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零售药店" sheetId="8" r:id="rId1"/>
  </sheets>
  <definedNames>
    <definedName name="_xlnm._FilterDatabase" localSheetId="0" hidden="1">零售药店!$A$3:$D$1477</definedName>
  </definedNames>
  <calcPr calcId="144525"/>
</workbook>
</file>

<file path=xl/sharedStrings.xml><?xml version="1.0" encoding="utf-8"?>
<sst xmlns="http://schemas.openxmlformats.org/spreadsheetml/2006/main" count="4427" uniqueCount="2974">
  <si>
    <t>签订2026年度天津市定点零售药店医疗保障服务协议的零售药店名单</t>
  </si>
  <si>
    <t>序号</t>
  </si>
  <si>
    <t>区划</t>
  </si>
  <si>
    <t>定点零售药店名称</t>
  </si>
  <si>
    <t>地址</t>
  </si>
  <si>
    <t>和平</t>
  </si>
  <si>
    <t>老百姓大药房连锁（天津）有限公司吴家窑二号路店</t>
  </si>
  <si>
    <t>天津市和平区新兴街道吴家窑二号路56-58号</t>
  </si>
  <si>
    <t>老百姓大药房连锁（天津）有限公司和平宜昌道店</t>
  </si>
  <si>
    <t>天津市和平区西康路24、26号</t>
  </si>
  <si>
    <t>老百姓大药房连锁（天津）有限公司和平襄阳道分公司</t>
  </si>
  <si>
    <t>天津市和平区五大道街襄阳道13号</t>
  </si>
  <si>
    <t>老百姓大药房连锁（天津）有限公司和平同安道分公司</t>
  </si>
  <si>
    <t>天津市和平区新兴街道同安道18-20号-1</t>
  </si>
  <si>
    <t>老百姓大药房连锁（天津）有限公司和平区万全道店</t>
  </si>
  <si>
    <t>天津市和平区南营门街万全道146号-01</t>
  </si>
  <si>
    <t>老百姓大药房连锁（天津）有限公司和平区荣安大街店</t>
  </si>
  <si>
    <t>天津市和平区南市街荣安大街78号101-105</t>
  </si>
  <si>
    <t>老百姓大药房连锁（天津）有限公司和平河南路分公司</t>
  </si>
  <si>
    <t>天津市和平区劝业场街蒙古道112号底商河南路91号（地上一层）</t>
  </si>
  <si>
    <t>老百姓大药房连锁（天津）有限公司和平电台道分公司</t>
  </si>
  <si>
    <t>天津市和平区南营门街道电台道香榭里5-104号底商B区6号</t>
  </si>
  <si>
    <t>天津市海王星辰健康药房连锁有限公司一百五十一店</t>
  </si>
  <si>
    <t>天津市和平区南营门街鞍山道信华南里1栋1门101-105</t>
  </si>
  <si>
    <t>天津市海王星辰健康药房连锁有限公司二十一店</t>
  </si>
  <si>
    <t>天津市和平区南市街荣业大街与多伦道交口新文化花园新典居店铺-109-1</t>
  </si>
  <si>
    <t>天津市海王星辰健康药房连锁有限公司二十三店</t>
  </si>
  <si>
    <t>天津市和平区宜昌道41号</t>
  </si>
  <si>
    <t>天津瑞澄大药房医药连锁有限责任公司荣业大街店</t>
  </si>
  <si>
    <t>天津市和平区南市街荣业大街195号乙</t>
  </si>
  <si>
    <t>天津瑞澄大药房医药连锁有限责任公司和平区新疆路店</t>
  </si>
  <si>
    <t>天津市和平区劝业场街新疆路3号公寓新疆路19-底商</t>
  </si>
  <si>
    <t>天津鸿翔一心堂医药连锁有限公司万全道分公司</t>
  </si>
  <si>
    <t>天津市和平区南营门街道万全道138号一层</t>
  </si>
  <si>
    <t>天津鸿翔一心堂医药连锁有限公司建设路店</t>
  </si>
  <si>
    <t>天津市和平区建设路72号101</t>
  </si>
  <si>
    <t>天津鸿翔一心堂医药连锁有限公司和平路店</t>
  </si>
  <si>
    <t>天津市和平区劝业场街和平路226号一层</t>
  </si>
  <si>
    <t>津药太平医药有限公司太平大药房分公司</t>
  </si>
  <si>
    <t>和平区新华路201号</t>
  </si>
  <si>
    <t>津药太平医药有限公司和平药店分公司</t>
  </si>
  <si>
    <t>天津市和平区南市街多伦道226号</t>
  </si>
  <si>
    <t>天津老百姓兴荣大药房（个人独资）</t>
  </si>
  <si>
    <t>天津市和平区南市街道荣业大街38号-底商1</t>
  </si>
  <si>
    <t>天津老百姓兴成大药房（个人独资）</t>
  </si>
  <si>
    <t>天津市和平区南市街道福安大街168号金茂广场5-20</t>
  </si>
  <si>
    <t>天津老百姓万全大药房（个人独资）</t>
  </si>
  <si>
    <t>天津市和平区南市街道清和大街6号一层</t>
  </si>
  <si>
    <t>重庆医药集团（天津）有限公司和平新健康分公司</t>
  </si>
  <si>
    <t>天津市和平区南营门街道万全道140号</t>
  </si>
  <si>
    <t>天津圆心新特大药房有限公司</t>
  </si>
  <si>
    <t>天津市和平区南营门街道鞍山道111号增1-101</t>
  </si>
  <si>
    <t>天津益丰大药房连锁有限公司昆明路分公司</t>
  </si>
  <si>
    <t>天津市和平区新兴街道昆明路110号</t>
  </si>
  <si>
    <t>天津市同润堂大药房连锁有限公司第五十八店</t>
  </si>
  <si>
    <t>天津市和平区南营门街道万全道148号</t>
  </si>
  <si>
    <t>天津市仁心堂大药房有限公司</t>
  </si>
  <si>
    <t>天津市和平区荣安街52号</t>
  </si>
  <si>
    <t>天津市津永新爱康大药房连锁有限责任公司第二十五分公司</t>
  </si>
  <si>
    <t>天津市和平区新兴街道吴家窑二号路23号</t>
  </si>
  <si>
    <t>天津市广信国泰大药房</t>
  </si>
  <si>
    <t>天津市和平区南营门街昆明路14号增2、3、4号14门101-104</t>
  </si>
  <si>
    <t>天津隆昇合药品销售有限公司</t>
  </si>
  <si>
    <t>天津市和平区劝业场街南京路258号主楼一层C区101室</t>
  </si>
  <si>
    <t>天津康德乐大药房有限公司</t>
  </si>
  <si>
    <t>天津市和平区南营门街新兴路30号东楼底商5号</t>
  </si>
  <si>
    <t>天津开发区绿洲经济发展有限公司和平药店</t>
  </si>
  <si>
    <t>天津市和平区卫津路185号</t>
  </si>
  <si>
    <t>天津敬一堂药房有限公司二十一分公司</t>
  </si>
  <si>
    <t>天津市和平区南营门街道贵阳路吉利花园底商贵阳路-29</t>
  </si>
  <si>
    <t>天津好药师泰丰大药房</t>
  </si>
  <si>
    <t>天津市和平区南市街道南门外大街291号-1号</t>
  </si>
  <si>
    <t>天津国新康健医药销售有限公司昆明路分公司</t>
  </si>
  <si>
    <t>天津市和平区新兴街昆明路74号昆明路侧底商101-104</t>
  </si>
  <si>
    <t>天津德信行大药房有限公司第二十一店</t>
  </si>
  <si>
    <t>天津市和平区五大道街道西安道地下停车场负一层A1号</t>
  </si>
  <si>
    <t>天津博康胜家大药房有限公司</t>
  </si>
  <si>
    <t>和平区桂林路2号岳都园一层底商-3室</t>
  </si>
  <si>
    <t>京东大药房（天津）有限公司万全道分公司</t>
  </si>
  <si>
    <t>天津市和平区南营门街道万全道132号</t>
  </si>
  <si>
    <t>叮当智慧药房（天津）有限公司第十店</t>
  </si>
  <si>
    <t>天津市和平区小白楼街道湖北路33号增4，增5号101</t>
  </si>
  <si>
    <t>老百姓兴鸿大药房有限公司</t>
  </si>
  <si>
    <t>天津市和平区劝业场街道南门外大街393、399号393号</t>
  </si>
  <si>
    <t>河西</t>
  </si>
  <si>
    <t>老百姓大药房连锁（天津）有限公司河西珠江道店</t>
  </si>
  <si>
    <t>河西区珠江道4号</t>
  </si>
  <si>
    <t>老百姓大药房连锁（天津）有限公司河西陵水道店</t>
  </si>
  <si>
    <t>天津市河西区陵水道21号</t>
  </si>
  <si>
    <t>老百姓大药房连锁（天津）有限公司河西大沽南路店</t>
  </si>
  <si>
    <t>河西区东楼景兴西里隆昌路增22号底商</t>
  </si>
  <si>
    <t>老百姓大药房连锁（天津）有限公司河西区环湖西路店</t>
  </si>
  <si>
    <t>天津市河西区体院北环湖南里七区</t>
  </si>
  <si>
    <t>老百姓大药房连锁（天津）有限公司河西区围堤道店</t>
  </si>
  <si>
    <t>河西区围堤道212号-118</t>
  </si>
  <si>
    <t>老百姓大药房连锁（天津）有限公司河西区陵水道二店</t>
  </si>
  <si>
    <t>天津市河西区小海地云山里80门底商</t>
  </si>
  <si>
    <t>老百姓大药房连锁（天津）有限公司河西宾馆南道店</t>
  </si>
  <si>
    <t>天津市河西区宾馆南道海建里20门101室-1</t>
  </si>
  <si>
    <t>老百姓大药房连锁（天津）有限公司河西南北大街店</t>
  </si>
  <si>
    <t>河西区南北大街云广新里51门底商</t>
  </si>
  <si>
    <t>老百姓大药房连锁（天津）有限公司河西区华江里店</t>
  </si>
  <si>
    <t>天津市河西区华江里40号楼9门底商</t>
  </si>
  <si>
    <t>老百姓大药房连锁（天津）有限公司河西区小海地曲江路店</t>
  </si>
  <si>
    <t>天津市河西区小海地曲江路16，18号</t>
  </si>
  <si>
    <t>老百姓大药房连锁（天津）有限公司河西全运村店</t>
  </si>
  <si>
    <t>天津市河西区梅林路东侧锦葵园2-18号底商</t>
  </si>
  <si>
    <t>老百姓大药房连锁（天津）有限公司河西瑞江花园店</t>
  </si>
  <si>
    <t>天津市河西区解放南路与珠江道交口瑞江花园竹苑22号楼-商一</t>
  </si>
  <si>
    <t>老百姓大药房连锁（天津）有限公司河西文静路店</t>
  </si>
  <si>
    <t>天津市河西区佟楼文静路32号（底商）</t>
  </si>
  <si>
    <t>天津市海王星辰健康药房连锁有限公司一百店</t>
  </si>
  <si>
    <t>河西区宽福里1栋1层3号</t>
  </si>
  <si>
    <t>天津市海王星辰健康药房连锁有限公司八十七店</t>
  </si>
  <si>
    <t>河西区广东路中裕园2-5号底商</t>
  </si>
  <si>
    <t>天津市海王星辰健康药房连锁有限公司十五店</t>
  </si>
  <si>
    <t>天津市河西区解放南路与珠江道交口瑞江花园（菊苑）1号楼-底商3</t>
  </si>
  <si>
    <t>天津市海王星辰健康药房连锁有限公司一百零二店</t>
  </si>
  <si>
    <t>天津市河西区三水道玉峰花园27号底商</t>
  </si>
  <si>
    <t>天津市海王星辰健康药房连锁有限公司九十八店</t>
  </si>
  <si>
    <t>河西区宾西路海建里6号底商</t>
  </si>
  <si>
    <t>天津瑞澄大药房医药连锁有限责任公司南北大街店</t>
  </si>
  <si>
    <t>河西区围堤道与南北大街交口海景公寓2-5-底商</t>
  </si>
  <si>
    <t>天津瑞澄大药房医药连锁有限责任公司小海地枫林路店</t>
  </si>
  <si>
    <t>天津市河西区小海地珠江道枫林路22号</t>
  </si>
  <si>
    <t>天津瑞澄大药房医药连锁有限责任公司解放南路店</t>
  </si>
  <si>
    <t>天津市河西区解放南路407号</t>
  </si>
  <si>
    <t>天津瑞澄大药房医药连锁有限责任公司体院北道店</t>
  </si>
  <si>
    <t>天津市河西区体院东才华里18-20号18门</t>
  </si>
  <si>
    <t>天津瑞澄大药房医药连锁有限责任公司隆昌路店</t>
  </si>
  <si>
    <t>天津市河西区隆昌路15号增6号</t>
  </si>
  <si>
    <t>天津瑞澄大药房医药连锁有限责任公司瑞江花园店</t>
  </si>
  <si>
    <t>天津市河西区解放南路与梅江道交口瑞江花园（梅苑）8-3-102</t>
  </si>
  <si>
    <t>天津瑞澄大药房医药连锁有限责任公司绍兴道店</t>
  </si>
  <si>
    <t>天津市河西区绍兴道西口268号增7号</t>
  </si>
  <si>
    <t>天津天士力大药房连锁有限公司南北大街分店</t>
  </si>
  <si>
    <t>天津市河西区南北大街美宁公寓3号楼底商</t>
  </si>
  <si>
    <t>北京同仁堂天津河西大药房有限公司</t>
  </si>
  <si>
    <t>河西区大沽路711号</t>
  </si>
  <si>
    <t>天津福芝林医药科技有限公司绥江道店</t>
  </si>
  <si>
    <t>天津市河西区白云山路与绥江道交口川水园公建2-川水园15号底商</t>
  </si>
  <si>
    <t>天津福芝林医药科技有限公司全运村分公司</t>
  </si>
  <si>
    <t>天津市河西区梅江路东侧锦葵园7-配建5-101、配建5-33号底商</t>
  </si>
  <si>
    <t>天津福芝林医药科技有限公司环岛路店</t>
  </si>
  <si>
    <t>天津市河西区友谊南路与潭江道交口东南侧天涛园2号底商</t>
  </si>
  <si>
    <t>天津德信行大药房有限公司第十六店</t>
  </si>
  <si>
    <t>天津市河西区解放南路美满里左28门</t>
  </si>
  <si>
    <t>天津市南楼大药房</t>
  </si>
  <si>
    <t>河西区大沽南路826号</t>
  </si>
  <si>
    <t>天津鸿翔一心堂医药连锁有限公司曲江公园店</t>
  </si>
  <si>
    <t>天津市河西区小海地东江道22号-1</t>
  </si>
  <si>
    <t>天津鸿翔一心堂医药连锁有限公司富裕广场店</t>
  </si>
  <si>
    <t>河西区解放南路富裕广场3号楼2号底商-2</t>
  </si>
  <si>
    <t>天津市珠峰南楼药品销售有限公司</t>
  </si>
  <si>
    <t>天津市河西区小海地曲江路3号</t>
  </si>
  <si>
    <t>天津市烨盛堂药品销售有限公司</t>
  </si>
  <si>
    <t>天津市河西区体院北滨湖路9-15号15门</t>
  </si>
  <si>
    <t>天津市津永新爱康大药房连锁有限责任公司第十五分公司</t>
  </si>
  <si>
    <t>天津市河西区友谊南路与潭江道交口东南侧天涛园1-底商11</t>
  </si>
  <si>
    <t>天津市津永新爱康大药房连锁有限责任公司第二十分公司</t>
  </si>
  <si>
    <t>河西区微山路贵山里13号楼7门底商</t>
  </si>
  <si>
    <t>天津市津永新爱康大药房连锁有限责任公司第十二分公司</t>
  </si>
  <si>
    <t>河西区九华山路与韩江道交界处综合楼1楼106室</t>
  </si>
  <si>
    <t>天津市长春堂大药房有限公司</t>
  </si>
  <si>
    <t>天津市河西区气象台路72号</t>
  </si>
  <si>
    <t>叮当智慧药房（天津）有限公司第八店</t>
  </si>
  <si>
    <t>天津市河西区黑牛城道谊城公寓12号楼底商2号-2</t>
  </si>
  <si>
    <t>天津市同润堂大药房连锁有限公司第七十四店</t>
  </si>
  <si>
    <t>天津市河西区渌水道南侧流苏园12号楼-流苏园78号底商</t>
  </si>
  <si>
    <t>天津圆心顺天大药房有限公司</t>
  </si>
  <si>
    <t>天津市河西区体院北环湖南里七区增一号-2</t>
  </si>
  <si>
    <t>老百姓大药房连锁（天津）有限公司泗水道分公司</t>
  </si>
  <si>
    <t>天津市河西区三水南里176-182门泗水道111号</t>
  </si>
  <si>
    <t>天津市海王星辰健康药房连锁有限公司一百四十六店</t>
  </si>
  <si>
    <t>天津市河西区环湖西路7号天塔菜市场外商户西5号摊位</t>
  </si>
  <si>
    <t>天津老百姓四信大药房</t>
  </si>
  <si>
    <t>天津市河西区黑牛城道南侧四信里3号楼-四信里36号底商</t>
  </si>
  <si>
    <t>天津市海王星辰健康药房连锁有限公司一百一十店</t>
  </si>
  <si>
    <t>天津市河西区大沽南路985号恒泽商务楼底商</t>
  </si>
  <si>
    <t>老百姓大药房连锁（天津）有限公司河西福建路分公司</t>
  </si>
  <si>
    <t>天津市河西区福建路-72号底商</t>
  </si>
  <si>
    <t>天津市维一堂四十一大药房连锁有限公司</t>
  </si>
  <si>
    <t>天津市河西区宾水道安达公寓底商</t>
  </si>
  <si>
    <t>天津市海王星辰健康药房连锁有限公司六十店</t>
  </si>
  <si>
    <t>河西区新城小区50门底商</t>
  </si>
  <si>
    <t>老百姓大药房连锁（天津）有限公司河西学苑路分公司</t>
  </si>
  <si>
    <t>天津市河西区微山路东贵山里-29门底商29-5</t>
  </si>
  <si>
    <t>天津市海王星辰健康药房连锁有限公司一百零五店</t>
  </si>
  <si>
    <t>天津市河西区同善里21-28门底商2</t>
  </si>
  <si>
    <t>天津市海王星辰健康药房连锁有限公司一百四十一店</t>
  </si>
  <si>
    <t>天津市小海地曲江路11（21、23）21门</t>
  </si>
  <si>
    <t>老百姓大药房连锁（天津）有限公司河西浯水道分公司</t>
  </si>
  <si>
    <t>天津市河西区浯水道怡林园18号增1号101-1</t>
  </si>
  <si>
    <t>天津市海王星辰健康药房连锁有限公司一百四十七店</t>
  </si>
  <si>
    <t>天津市河西区小海地景致里89号底商</t>
  </si>
  <si>
    <t>老百姓大药房连锁（天津）有限公司河西爱国道分公司</t>
  </si>
  <si>
    <t>天津市河西区广东路中裕园9号楼-4号底商</t>
  </si>
  <si>
    <t>天津康华药业有限公司</t>
  </si>
  <si>
    <t>天津市河西区体院北华昌大厦B座底商3门1A</t>
  </si>
  <si>
    <t>天津市海王星辰健康药房连锁有限公司一百零四店</t>
  </si>
  <si>
    <t>天津市河西区黑牛城道谊城公寓8号楼-2号底商</t>
  </si>
  <si>
    <t>天津市海王星辰健康药房连锁有限公司一百零七店</t>
  </si>
  <si>
    <t>天津市河西区解放南路与珠江道交口瑞江花园（竹苑）1底商1</t>
  </si>
  <si>
    <t>天津市海王星辰健康药房连锁有限公司一百六十店</t>
  </si>
  <si>
    <t>天津市河西区围堤道珠波里2号楼1门-4</t>
  </si>
  <si>
    <t>天津太平振华大药房有限公司</t>
  </si>
  <si>
    <t>河西区环湖南道9号10门</t>
  </si>
  <si>
    <t>天津市河西区金正大药房有限责任公司</t>
  </si>
  <si>
    <t>天津市河西区大沽南路604号一层-2</t>
  </si>
  <si>
    <t>天津市津永新爱康大药房连锁有限责任公司第十三分公司</t>
  </si>
  <si>
    <t>天津市河西区解放南路与渌水道交口东北侧沂山路366号-9号</t>
  </si>
  <si>
    <t>老百姓大药房连锁（天津）有限公司河西紫金山路分公司</t>
  </si>
  <si>
    <t>天津市河西区气象台路与紫金山路交口西北侧宁发商城3-101A栋一层E01-1，E01-2号</t>
  </si>
  <si>
    <t>天津永新友谊健康药房有限公司</t>
  </si>
  <si>
    <t>天津市河西区黑牛城道59号1幢8门</t>
  </si>
  <si>
    <t>老百姓大药房连锁（天津）有限公司河西添彩道分公司</t>
  </si>
  <si>
    <t>天津市河西区解放南路东侧秀江园30-12底商</t>
  </si>
  <si>
    <t>天津市老百姓森淼公寓大药房（个人独资）</t>
  </si>
  <si>
    <t>天津市河西区平山道8号（森淼公寓底商）</t>
  </si>
  <si>
    <t>天津市维一堂大药房连锁有限公司十三店</t>
  </si>
  <si>
    <t>天津市河西区泰山路红山里9-50底商</t>
  </si>
  <si>
    <t>老百姓大药房连锁（天津）有限公司河西解放南路一分公司</t>
  </si>
  <si>
    <t>天津市河西区解放南路南段西侧水晶城皓石园19-04</t>
  </si>
  <si>
    <t>老百姓大药房连锁（天津）有限公司河西宾馆路分公司</t>
  </si>
  <si>
    <t>天津市河西区宾馆路1号增2号-1</t>
  </si>
  <si>
    <t>天津瑞澄大药房医药连锁有限责任公司河西欣水园分公司</t>
  </si>
  <si>
    <t>天津市河西区珠江道西段南侧欣水园12-18</t>
  </si>
  <si>
    <t>老百姓大药房连锁（天津）有限公司河西友谊路分公司</t>
  </si>
  <si>
    <t>天津市河西区友谊路中乒公寓6-7号底商</t>
  </si>
  <si>
    <t>老百姓大药房连锁（天津）有限公司河西天涛园分公司</t>
  </si>
  <si>
    <t>天津市河西区友谊南路与潭江道交口东南侧天涛园9-底商-1号</t>
  </si>
  <si>
    <t>老百姓大药房连锁（天津）有限公司河西西楼后街分公司</t>
  </si>
  <si>
    <t>天津市河西区西楼后街4号-3号底商</t>
  </si>
  <si>
    <t>老百姓大药房连锁（天津）有限公司河西栖塘佳苑分公司</t>
  </si>
  <si>
    <t>天津市河西区洞庭路西侧栖塘佳苑7-24号底商-1</t>
  </si>
  <si>
    <t>天津市同润堂大药房连锁有限公司第五十九店</t>
  </si>
  <si>
    <t>天津市河西区黑牛城道陈塘庄铁路货场津铁泽苑25号楼一底商7门</t>
  </si>
  <si>
    <t>天津瑞澄大药房医药连锁有限责任公司大沽南路分公司</t>
  </si>
  <si>
    <t>天津市河西区大沽南路景兴里46-5046门-102</t>
  </si>
  <si>
    <t>老百姓大药房连锁（天津）有限公司河西珠海里分公司</t>
  </si>
  <si>
    <t>天津市河西区珠海里87-底商8</t>
  </si>
  <si>
    <t>老百姓大药房连锁（天津）有限公司河西六合里菜市场分公司</t>
  </si>
  <si>
    <t>天津市河西区黑牛城道与洞庭路交口西北侧六合里配建楼-01</t>
  </si>
  <si>
    <t>天津老百姓大沽南大药房</t>
  </si>
  <si>
    <t>天津市河西区苏州道8、10号-2</t>
  </si>
  <si>
    <t>老百姓大药房连锁（天津）有限公司河西汕头路分公司</t>
  </si>
  <si>
    <t>天津市河西区汕头路19号-2</t>
  </si>
  <si>
    <t>天津老百姓玉水园大药房（个人独资）</t>
  </si>
  <si>
    <t>天津市河西区郁江道玉水园19号楼3门底商-2</t>
  </si>
  <si>
    <t>天津漱玉坤民环宇药店有限公司</t>
  </si>
  <si>
    <t>天津市河西区解放南路与渌水道交口东北侧千颂里1号楼1--5号-3号</t>
  </si>
  <si>
    <t>天津市河西区尖山益丰大药房(个人独资)</t>
  </si>
  <si>
    <t>天津市河西区黑牛城道陈塘庄铁路货场津铁泽苑1号楼一底商2门</t>
  </si>
  <si>
    <t>天津老百姓纯真里大药房（个人独资）</t>
  </si>
  <si>
    <t>天津市河西区黑牛城道纯真里1-8门底商-1</t>
  </si>
  <si>
    <t>天津敬信津乐堂大药房有限公司</t>
  </si>
  <si>
    <t>天津市河西区小围堤道美荷苑1-3-102</t>
  </si>
  <si>
    <t>老百姓大药房连锁（天津）有限公司河西仁湖里分公司</t>
  </si>
  <si>
    <t>天津市河西区解放南路东侧仁湖里4-6号底商</t>
  </si>
  <si>
    <t>天津市河西区祥和全运村医药销售有限公司</t>
  </si>
  <si>
    <t>天津市河西区渌水道南侧棣棠园7号楼，配建6，配建7-052号底商</t>
  </si>
  <si>
    <t>天津老百姓泗水道梅悦澜苑大药房(个人独资)</t>
  </si>
  <si>
    <t>天津市河西区枫林路与泗水道交口东南侧梅悦澜苑29号楼-126号</t>
  </si>
  <si>
    <t>天津市泛华药品销售有限公司</t>
  </si>
  <si>
    <t>天津市河西区环湖南道4号</t>
  </si>
  <si>
    <t>天津老百姓永安大药房（个人独资）</t>
  </si>
  <si>
    <t>天津市河西区桃园街道永安道庆荣里4号-5、6</t>
  </si>
  <si>
    <t>老百姓大药房连锁（天津）有限公司河西三诚里分公司</t>
  </si>
  <si>
    <t>天津市河西区黑牛城道与洪泽南路交口东南侧三诚里21号楼-三诚里152号底商一层</t>
  </si>
  <si>
    <t>天津老百姓双水道大药房（个人独资）</t>
  </si>
  <si>
    <t>天津市河西区双水道50号-1</t>
  </si>
  <si>
    <t>天津益丰大药房连锁有限公司河西重华西里分公司</t>
  </si>
  <si>
    <t>天津市河西区重华西里9号楼32号增1号-1</t>
  </si>
  <si>
    <t>天津益丰大药房连锁有限公司河西陵水道分公司</t>
  </si>
  <si>
    <t>天津市河西区陵水道28号增18号</t>
  </si>
  <si>
    <t>天津瑞澄四信大药房有限责任公司</t>
  </si>
  <si>
    <t>天津市河西区黑牛城道南侧四信公寓6-74号底商一层</t>
  </si>
  <si>
    <t>天津隆昇合宾水药品销售有限公司</t>
  </si>
  <si>
    <t>河西区宾水道45-1院内西区13-A02</t>
  </si>
  <si>
    <t>河东</t>
  </si>
  <si>
    <t>叮当智慧药房（天津）有限公司第九店</t>
  </si>
  <si>
    <t>天津市河东区郑庄子富民路滨河新苑33号3-109</t>
  </si>
  <si>
    <t>叮当智慧药房（天津）有限公司第十一店</t>
  </si>
  <si>
    <t>天津市河东区万新村九区平房</t>
  </si>
  <si>
    <t>天津天士力大药房连锁有限公司八纬路分店</t>
  </si>
  <si>
    <t>天津市河东区八纬路190号底商</t>
  </si>
  <si>
    <t>天津天士力大药房连锁有限公司大王庄分店</t>
  </si>
  <si>
    <t>河东区大王庄新义信里8号楼5号底商10轴－5轴</t>
  </si>
  <si>
    <t>天津天士力大药房连锁有限公司大直沽分店</t>
  </si>
  <si>
    <t>河东区直沽街汇贤里7号楼－4号底商</t>
  </si>
  <si>
    <t>天津德信行大药房有限公司第十五店</t>
  </si>
  <si>
    <t>天津市河东区大桥道和进里42号楼2-4单元</t>
  </si>
  <si>
    <t>天津德信行大药房有限公司第十店</t>
  </si>
  <si>
    <t>河东区新开路聚安西园2号楼4门4#底商</t>
  </si>
  <si>
    <t>天津鸿翔一心堂医药连锁有限公司八纬路店</t>
  </si>
  <si>
    <t>天津市河东区八纬路长城公寓11-1-101</t>
  </si>
  <si>
    <t>天津鸿翔一心堂医药连锁有限公司新开路分公司</t>
  </si>
  <si>
    <t>天津市河东区春华街道新开路聚安西园1-4号</t>
  </si>
  <si>
    <t>天津市同润堂大药房连锁有限公司第十一店</t>
  </si>
  <si>
    <t>富民路街道郑庄子富民路（39门）粮店</t>
  </si>
  <si>
    <t>天津市益丰仙鹤医药销售有限公司友爱东道店</t>
  </si>
  <si>
    <t>天津市河东区中山门友爱东道16号</t>
  </si>
  <si>
    <t>天津市益丰仙鹤医药销售有限公司积善里店</t>
  </si>
  <si>
    <t>天津市河东区大王庄积善里八纬路1号</t>
  </si>
  <si>
    <t>天津市益丰仙鹤医药销售有限公司荐福道店</t>
  </si>
  <si>
    <t>天津市河东区津塘公路69号</t>
  </si>
  <si>
    <t>天津市益丰仙鹤医药销售有限公司互助南里分公司</t>
  </si>
  <si>
    <t>天津市河东区中山门街道互助南里24-3号</t>
  </si>
  <si>
    <t>天津瑞澄大药房医药连锁有限责任公司团结道店</t>
  </si>
  <si>
    <t>天津市河东区中山门团结道12号增2号</t>
  </si>
  <si>
    <t>天津瑞澄大药房医药连锁有限责任公司成林道三店</t>
  </si>
  <si>
    <t>天津市河东区上杭路街道成林道118增6号</t>
  </si>
  <si>
    <t>天津瑞澄大药房医药连锁有限责任公司成林道店</t>
  </si>
  <si>
    <t>天津市河东区程林庄路105号增5号</t>
  </si>
  <si>
    <t>天津瑞澄大药房医药连锁有限责任公司晨阳道店</t>
  </si>
  <si>
    <t>天津市河东区晨阳道帝旺温泉花园雨花居1－2－102</t>
  </si>
  <si>
    <t>天津瑞澄大药房医药连锁有限责任公司大桥道分公司</t>
  </si>
  <si>
    <t>天津市河东区大桥道和进里42号楼2-4单元-1</t>
  </si>
  <si>
    <t>天津瑞澄大药房医药连锁有限责任公司津塘路店</t>
  </si>
  <si>
    <t>天津市河东区中山门西里4号楼底商</t>
  </si>
  <si>
    <t>天津市海王星辰健康药房连锁有限公司一百三十七店</t>
  </si>
  <si>
    <t>天津市河东区鲁山道街丽苑居住区彩丽园东侧底商2号、3号</t>
  </si>
  <si>
    <t>天津市海王星辰健康药房连锁有限公司一百四十八店</t>
  </si>
  <si>
    <t>天津市河东区新容道134号</t>
  </si>
  <si>
    <t>天津市海王星辰健康药房连锁有限公司八十三店</t>
  </si>
  <si>
    <t>河东区太阳城凤山商业广场6－107</t>
  </si>
  <si>
    <t>天津市海王星辰健康药房连锁有限公司十三店</t>
  </si>
  <si>
    <t>河东区中山门互助南里24号楼-9号底商-1</t>
  </si>
  <si>
    <t>天津市海王星辰健康药房连锁有限公司三十七店</t>
  </si>
  <si>
    <t>天津市河东区八经路23号方达大厦103</t>
  </si>
  <si>
    <t>天津市海王星辰健康药房连锁有限公司九十三店</t>
  </si>
  <si>
    <t>天津市河东区新开路康馨里6-4-102</t>
  </si>
  <si>
    <t>天津市海王星辰健康药房连锁有限公司一百五十七店</t>
  </si>
  <si>
    <t>天津市河东区昕旺北苑18-7、8</t>
  </si>
  <si>
    <t>天津市海王星辰健康药房连锁有限公司一百二十五店</t>
  </si>
  <si>
    <t>天津市河东区万新村松风西里21-104</t>
  </si>
  <si>
    <t>天津市海王星辰健康药房连锁有限公司一百五十店</t>
  </si>
  <si>
    <t>天津市河东区八纬路127号1号楼2号底商</t>
  </si>
  <si>
    <t>天津市海王星辰健康药房连锁有限公司五十六店</t>
  </si>
  <si>
    <t>天津市河东区二号桥建新东里13号楼底商-1</t>
  </si>
  <si>
    <t>天津市海王星辰健康药房连锁有限公司十六店</t>
  </si>
  <si>
    <t>天津市河东区中山门和睦西里2-1#底商</t>
  </si>
  <si>
    <t>天津市海王星辰健康药房连锁有限公司一百九十分公司</t>
  </si>
  <si>
    <t>天津市河东区上杭路街道陆典商业街34、36号</t>
  </si>
  <si>
    <t>天津市海王星辰健康药房连锁有限公司十九店</t>
  </si>
  <si>
    <t>天津市河东区新兆路裕阳花园18-6商11号</t>
  </si>
  <si>
    <t>天津市海王星辰健康药房连锁有限公司一百九十二分公司</t>
  </si>
  <si>
    <t>天津市河东区富民路33号万隆滨河新苑4-1-11</t>
  </si>
  <si>
    <t>天津市海王星辰健康药房连锁有限公司九十二店</t>
  </si>
  <si>
    <t>天津市河东区上杭路芳馨园底商-5号</t>
  </si>
  <si>
    <t>老百姓大药房连锁（天津）有限公司一百一十店</t>
  </si>
  <si>
    <t>天津市河东区万新村天泉西里粮切、邮电、物回、食品、综合副食、综合修配、照相、副食、百货201</t>
  </si>
  <si>
    <t>老百姓大药房连锁（天津）有限公司中心南道店</t>
  </si>
  <si>
    <t>中山门互助南里23-4-2号底商</t>
  </si>
  <si>
    <t>老百姓大药房连锁（天津）有限公司河东万东路店</t>
  </si>
  <si>
    <t>河东区万东路83号</t>
  </si>
  <si>
    <t>老百姓大药房连锁（天津）有限公司河东中山门二号路店</t>
  </si>
  <si>
    <t>天津市河东区中山门二号路40号</t>
  </si>
  <si>
    <t>老百姓大药房连锁（天津）有限公司河东中山门四号路店</t>
  </si>
  <si>
    <t>天津市河东区中山门四号路2号底商-01</t>
  </si>
  <si>
    <t>老百姓大药房连锁（天津）有限公司河东八纬路宫前园店</t>
  </si>
  <si>
    <t>河东区大直沽宫前园9号楼6门底商</t>
  </si>
  <si>
    <t>老百姓大药房连锁（天津）有限公司河东八经路店</t>
  </si>
  <si>
    <t>天津市河东区八经路新景安里7号楼底商</t>
  </si>
  <si>
    <t>老百姓大药房连锁（天津）有限公司河东劳动道店</t>
  </si>
  <si>
    <t>天津市河东区唐口新村六段11号楼首层－8门网点（Ａ区）</t>
  </si>
  <si>
    <t>老百姓大药房连锁（天津）有限公司河东区凤山道一店</t>
  </si>
  <si>
    <t>天津市河东区凤山道516号</t>
  </si>
  <si>
    <t>老百姓大药房连锁（天津）有限公司河东区王串场一号路店</t>
  </si>
  <si>
    <t>天津市河东区王串场一号路店瑞光里6号楼1门底商</t>
  </si>
  <si>
    <t>老百姓大药房连锁（天津）有限公司河东华光里店</t>
  </si>
  <si>
    <t>天津市河东区华光里2-106</t>
  </si>
  <si>
    <t>老百姓大药房连锁（天津）有限公司河东天山东路店</t>
  </si>
  <si>
    <t>天津市河东区天山路97号-7号-1</t>
  </si>
  <si>
    <t>老百姓大药房连锁（天津）有限公司河东富民路店</t>
  </si>
  <si>
    <t>天津市河东区富民路滨河新苑26-3-103</t>
  </si>
  <si>
    <t>老百姓大药房连锁（天津）有限公司河东店</t>
  </si>
  <si>
    <t>河东区津塘路52号</t>
  </si>
  <si>
    <t>老百姓大药房连锁（天津）有限公司河东新环路店</t>
  </si>
  <si>
    <t>天津市河东区新环路星光园旁2号</t>
  </si>
  <si>
    <t>老百姓大药房连锁（天津）有限公司河东晨阳道店</t>
  </si>
  <si>
    <t>天津市河东区晨阳道晨阳花园1－9号－1</t>
  </si>
  <si>
    <t>老百姓大药房连锁（天津）有限公司河东福东路店</t>
  </si>
  <si>
    <t>天津市河东区福东里24－3一层</t>
  </si>
  <si>
    <t>老百姓大药房连锁（天津）有限公司第六大道陆典庭园分公司</t>
  </si>
  <si>
    <t>天津市河东区第六大道陆典庭园18-102-2</t>
  </si>
  <si>
    <t>老百姓大药房连锁（天津）有限公司河东区冠云中里店</t>
  </si>
  <si>
    <t>天津市河东区东新街道万新村冠云中里副食粮店-08号</t>
  </si>
  <si>
    <t>老百姓大药房连锁（天津）有限公司河东嵩山道分公司</t>
  </si>
  <si>
    <t>天津市河东区嵩山道远翠中里15号楼4号底商-1</t>
  </si>
  <si>
    <t>老百姓大药房连锁（天津）有限公司河东天山路分公司</t>
  </si>
  <si>
    <t>天津市河东区万新村十六区天山路邮局-1</t>
  </si>
  <si>
    <t>老百姓大药房连锁（天津）有限公司河东江都路分公司</t>
  </si>
  <si>
    <t>天津市河东区江都路39号</t>
  </si>
  <si>
    <t>老百姓大药房连锁（天津）有限公司河东成林道分公司</t>
  </si>
  <si>
    <t>天津市河东区程林庄路100号金湾公寓2号楼-底商11-12-1</t>
  </si>
  <si>
    <t>老百姓大药房连锁（天津）有限公司河东红星路分公司</t>
  </si>
  <si>
    <t>天津市河东区红星路69号商业-104号</t>
  </si>
  <si>
    <t>老百姓大药房连锁（天津）有限公司河东茅山道分公司</t>
  </si>
  <si>
    <t>天津市河东区茅山道169号-1</t>
  </si>
  <si>
    <t>老百姓大药房连锁（天津）有限公司河东紫玉园分公司</t>
  </si>
  <si>
    <t>天津市河东区卫国道紫玉园商业街30号、31号</t>
  </si>
  <si>
    <t>老百姓大药房连锁（天津）有限公司河东凤山道一分公司</t>
  </si>
  <si>
    <t>天津市河东区凤山道3号101-02</t>
  </si>
  <si>
    <t>老百姓大药房连锁（天津）有限公司河东琳科东路分公司</t>
  </si>
  <si>
    <t>天津市河东区琳科东路146号</t>
  </si>
  <si>
    <t>天津市国泰大药房</t>
  </si>
  <si>
    <t>天津市河东区成林道嘉华里17－3号</t>
  </si>
  <si>
    <t>天津市庆仁堂医药销售有限公司</t>
  </si>
  <si>
    <t>天津市河东区中山门南里6号楼1门7号</t>
  </si>
  <si>
    <t>天津市星药汇大药房（个人独资）</t>
  </si>
  <si>
    <t>天津市河东区津滨大道198号增10号-1</t>
  </si>
  <si>
    <t>天津市颐善堂医药销售有限公司</t>
  </si>
  <si>
    <t>天津市河东区万新村远翠中里底商</t>
  </si>
  <si>
    <t>天津福芝林医药科技有限公司万新村店</t>
  </si>
  <si>
    <t>天津市河东区昆仑路街天山路曲溪东里17号楼1门底商</t>
  </si>
  <si>
    <t>京东大药房（天津）有限公司万新村分公司</t>
  </si>
  <si>
    <t>天津市河东区万新村天山路与成林道交口一层-1</t>
  </si>
  <si>
    <t>天津心一堂大药房有限公司</t>
  </si>
  <si>
    <t>天津市河东区秀丽路13号</t>
  </si>
  <si>
    <t>天津市益寿安康医药销售有限公司</t>
  </si>
  <si>
    <t>天津市河东区益寿里36号楼一层104-107</t>
  </si>
  <si>
    <t>天津市瑞亚大药房有限公司</t>
  </si>
  <si>
    <t>天津市河东区大王庄街道八纬路金玫瑰公寓4号楼4门4#底商</t>
  </si>
  <si>
    <t>天津市亲诚大药房有限公司</t>
  </si>
  <si>
    <t>天津市河东区新兆路116号</t>
  </si>
  <si>
    <t>天津市和仁堂大药房有限责任公司</t>
  </si>
  <si>
    <t>天津市河东区二号桥街道龙塘北路139号</t>
  </si>
  <si>
    <t>天津中康大药房有限公司</t>
  </si>
  <si>
    <t>天津市河东区六纬路1676号、1678号</t>
  </si>
  <si>
    <t>天津国新康健智慧药房连锁有限公司万新村店</t>
  </si>
  <si>
    <t>天津市河东区万新村环秀中里20号楼底商2号</t>
  </si>
  <si>
    <t>老百姓大药房连锁（天津）有限公司河东万庆道分公司</t>
  </si>
  <si>
    <t>天津市河东区万庆道南侧万欣菊园4一底商4门-101-1</t>
  </si>
  <si>
    <t>老百姓大药房连锁（天津）有限公司河东八纬路一分公司</t>
  </si>
  <si>
    <t>天津市河东区大王庄街道八纬路98号-1</t>
  </si>
  <si>
    <t>老百姓大药房连锁（天津）有限公司河东富民路一分公司</t>
  </si>
  <si>
    <t>天津市河东区富民路富民公寓1-2-01</t>
  </si>
  <si>
    <t>老百姓大药房连锁（天津）有限公司河东虎丘路分公司</t>
  </si>
  <si>
    <t>天津市河东区中山门虎丘路19号(3号楼商)</t>
  </si>
  <si>
    <t>老百姓大药房连锁（天津）有限公司河东真理道分公司</t>
  </si>
  <si>
    <t>天津市河东区和平村铁道外6号-1-2</t>
  </si>
  <si>
    <t>天津辅源医药销售有限责任公司</t>
  </si>
  <si>
    <t>天津市河东区宫前东园7号楼2门101</t>
  </si>
  <si>
    <t>天津老百姓嘉华新苑大药房（个人独资）</t>
  </si>
  <si>
    <t>天津市河东区唐家口街道程林庄路嘉华新苑9-1号</t>
  </si>
  <si>
    <t>天津天士力大药房连锁有限公司中山门分公司</t>
  </si>
  <si>
    <t>天津市河东区中山门团结道6号</t>
  </si>
  <si>
    <t>天津老百姓中海大药房（个人独资）</t>
  </si>
  <si>
    <t>天津市河东区大王庄街道中海城市广场底商海河东路485号增1号</t>
  </si>
  <si>
    <t>老百姓大药房连锁（天津）有限公司河东六纬路分公司</t>
  </si>
  <si>
    <t>天津市河东区六纬路197号增4号A</t>
  </si>
  <si>
    <t>老百姓大药房连锁（天津）有限公司河东八纬路二分公司</t>
  </si>
  <si>
    <t>天津市河东区八纬路1号</t>
  </si>
  <si>
    <t>老百姓大药房连锁（天津）有限公司河东凤亭路分公司</t>
  </si>
  <si>
    <t>天津市河东区凤亭路5号112-2</t>
  </si>
  <si>
    <t>老百姓大药房连锁（天津）有限公司河东松风西里分公司</t>
  </si>
  <si>
    <t>天津市东新街道松风西里13号楼旁燕山路底商3号</t>
  </si>
  <si>
    <t>老百姓大药房连锁（天津）有限公司河东美福园分公司</t>
  </si>
  <si>
    <t>天津市河东区新开路美福园11号楼1号底商</t>
  </si>
  <si>
    <t>老百姓大药房连锁（天津）有限公司河东靖江路分公司</t>
  </si>
  <si>
    <t>天津市河东区靖江路211号（一层）</t>
  </si>
  <si>
    <t>天津市领先京晖大药房有限责任公司</t>
  </si>
  <si>
    <t>天津市河东区万新村17区付食，早点</t>
  </si>
  <si>
    <t>天津益丰大药房连锁有限公司中山门中心北道分公司</t>
  </si>
  <si>
    <t>天津市河东区中山门中心北道1号底商</t>
  </si>
  <si>
    <t>天津瑞澄云网大药房(个人独资)</t>
  </si>
  <si>
    <t>天津市河东区宫前园9号楼6门101</t>
  </si>
  <si>
    <t>老百姓大药房连锁（天津）有限公司河东六纬路一分公司</t>
  </si>
  <si>
    <t>天津市河东区六纬路15号-122-123-124</t>
  </si>
  <si>
    <t>河北</t>
  </si>
  <si>
    <t>天津天士力大药房连锁有限公司黄纬路分店</t>
  </si>
  <si>
    <t>天津市河北区黄纬路160号3-商六</t>
  </si>
  <si>
    <t>天津天士力大药房连锁有限公司金钟路分店</t>
  </si>
  <si>
    <t>天津市河北区金钟路125号</t>
  </si>
  <si>
    <t>天津天士力大药房连锁有限公司王串场一号路分店</t>
  </si>
  <si>
    <t>天津市河北区王串场街一号路41号</t>
  </si>
  <si>
    <t>天津天士力大药房连锁有限公司养鱼池路分店</t>
  </si>
  <si>
    <t>天津市河北区养鱼池路97号润园里底商</t>
  </si>
  <si>
    <t>天津天士力大药房连锁有限公司二十六店</t>
  </si>
  <si>
    <t>天津市河北区王串场街盛宇里16-113-101-103</t>
  </si>
  <si>
    <t>天津市海王星辰健康药房连锁有限公司七店</t>
  </si>
  <si>
    <t>河北区金纬路39号底商</t>
  </si>
  <si>
    <t>天津市海王星辰健康药房连锁有限公司二十八店</t>
  </si>
  <si>
    <t>河北区建昌道建昌里141-144栋</t>
  </si>
  <si>
    <t>天津广丰大药房有限公司</t>
  </si>
  <si>
    <t>天津市河北区中山路锦绣园底商</t>
  </si>
  <si>
    <t>天津瑞澄大药房医药连锁有限责任公司榆关道店</t>
  </si>
  <si>
    <t>天津市河北区榆关道218号</t>
  </si>
  <si>
    <t>天津瑞澄大药房医药连锁有限责任公司大江路店</t>
  </si>
  <si>
    <t>天津市河北区大江路10号底商</t>
  </si>
  <si>
    <t>天津市津永新爱康同春和大药房有限公司</t>
  </si>
  <si>
    <t>天津市河北区爱贤道2号</t>
  </si>
  <si>
    <t>天津德信行大药房有限公司第十三店</t>
  </si>
  <si>
    <t>天津市河北区江都路街江都路25号</t>
  </si>
  <si>
    <t>天津德信行大药房有限公司第十一店</t>
  </si>
  <si>
    <t>天津市河北区鸿顺里街中山路56号</t>
  </si>
  <si>
    <t>津药达仁堂（天津）中药饮片有限公司健康药店分公司</t>
  </si>
  <si>
    <t>天津市河北区榆关道雁门路21号</t>
  </si>
  <si>
    <t>老百姓大药房连锁（天津）有限公司河北区靖江路店</t>
  </si>
  <si>
    <t>河北区靖江路14号</t>
  </si>
  <si>
    <t>老百姓大药房连锁（天津）有限公司河北区黄纬路店</t>
  </si>
  <si>
    <t>天津市河北区二美里5门首层及平房部分</t>
  </si>
  <si>
    <t>老百姓大药房连锁（天津）有限公司河北区王串场五号路店</t>
  </si>
  <si>
    <t>河北区王串场36号（五号路金钟电影院旁）</t>
  </si>
  <si>
    <t>老百姓大药房连锁（天津）有限公司河北区赵沽里店</t>
  </si>
  <si>
    <t>天津市河北区靖江路环江里9号楼30门底商</t>
  </si>
  <si>
    <t>老百姓大药房连锁（天津）有限公司河北区宜爽道店</t>
  </si>
  <si>
    <t>天津市河北区宜爽道华宜里15号楼增1号</t>
  </si>
  <si>
    <t>天津市河北区医庆安康大药房</t>
  </si>
  <si>
    <t>天津市河北区王串场幸福道28号增7号、增8号</t>
  </si>
  <si>
    <t>天津市伍泰堂大药房有限公司</t>
  </si>
  <si>
    <t>天津市河北区狮子林大街104号</t>
  </si>
  <si>
    <t>天津瑞澄大药房医药连锁有限责任公司东河沿大街店</t>
  </si>
  <si>
    <t>河北区望海楼街金明里1号楼底商3号</t>
  </si>
  <si>
    <t>天津天士力大药房连锁有限公司十七店</t>
  </si>
  <si>
    <t>天津市河北区望海楼街东五经路22号</t>
  </si>
  <si>
    <t>天津敬信大药房连锁有限公司第四十分公司</t>
  </si>
  <si>
    <t>天津市河北区铁东路宜洁路2号</t>
  </si>
  <si>
    <t>老百姓大药房连锁（天津）有限公司河北区榆关道店</t>
  </si>
  <si>
    <t>天津市河北区新开河街榆关道385、387号</t>
  </si>
  <si>
    <t>天津市海王星辰健康药房连锁有限公司一百六十四店</t>
  </si>
  <si>
    <t>天津市河北区江都路街增产道重光东里8号</t>
  </si>
  <si>
    <t>老百姓大药房连锁（天津）有限公司河北区春厦里分公司</t>
  </si>
  <si>
    <t>天津市河北区鸿顺里街三马路138号增5号</t>
  </si>
  <si>
    <t>叮当智慧药房（天津）有限公司第六店</t>
  </si>
  <si>
    <t>天津市河北区铁东路街宜爽道197号增1号</t>
  </si>
  <si>
    <t>天津市同润堂大药房连锁有限公司第九十三店</t>
  </si>
  <si>
    <t>天津市河北区王串场街王串场五号路349号</t>
  </si>
  <si>
    <t>天津瑞澄大药房医药连锁有限责任公司吕纬路分公司</t>
  </si>
  <si>
    <t>河北区鸿顺里街道增安里2栋、4栋、6栋、8栋4门-12001号</t>
  </si>
  <si>
    <t>天津瑞澄大药房医药连锁有限责任公司增产道分公司</t>
  </si>
  <si>
    <t>河北区江都路街道增产道16号</t>
  </si>
  <si>
    <t>天津敬信大药房连锁有限公司第三十分公司</t>
  </si>
  <si>
    <t>天津市河北区新开河街华泰道309号</t>
  </si>
  <si>
    <t>老百姓大药房连锁（天津）有限公司河北区大江路店</t>
  </si>
  <si>
    <t>天津市河北区月牙河街大江路42号</t>
  </si>
  <si>
    <t>天津瑞澄大药房医药连锁有限责任公司平安街分公司</t>
  </si>
  <si>
    <t>天津市河北区光复道街道平安街33号-A001号</t>
  </si>
  <si>
    <t>老百姓大药房连锁（天津）有限公司河北区曙光路店</t>
  </si>
  <si>
    <t>天津市河北区铁东路街爱贤道300号</t>
  </si>
  <si>
    <t>天津鸿翔一心堂医药连锁有限公司三马路店</t>
  </si>
  <si>
    <t>天津市河北区三马路105号</t>
  </si>
  <si>
    <t>老百姓大药房连锁（天津）有限公司河北红星北路分公司</t>
  </si>
  <si>
    <t>天津市河北区建昌道街道红星北路103号</t>
  </si>
  <si>
    <t>老百姓大药房连锁（天津）有限公司河北金庭道分公司</t>
  </si>
  <si>
    <t>天津市河北区望海楼街金庭道65号</t>
  </si>
  <si>
    <t>老百姓大药房连锁（天津）有限公司河北金海道一分公司</t>
  </si>
  <si>
    <t>天津市河北区望海楼街金海道169号</t>
  </si>
  <si>
    <t>老百姓大药房连锁（天津）有限公司河北区王串场六号路分公司</t>
  </si>
  <si>
    <t>天津市河北区王串场街王串场六号路38号</t>
  </si>
  <si>
    <t>天津市海王星辰健康药房连锁有限公司五店</t>
  </si>
  <si>
    <t>天津市河北区胜利路155号</t>
  </si>
  <si>
    <t>老百姓大药房连锁（天津）有限公司河北迎贤道分公司</t>
  </si>
  <si>
    <t>天津市河北区铁东路街迎贤道169号</t>
  </si>
  <si>
    <t>老百姓大药房连锁（天津）有限公司河北金海道分公司</t>
  </si>
  <si>
    <t>天津市河北区望海楼街金海道8号</t>
  </si>
  <si>
    <t>老百姓大药房连锁（天津）有限公司河北金纬路分公司</t>
  </si>
  <si>
    <t>天津市河北区望海楼街金纬路335号323号321号（米兰超市河北店）底商-X12号</t>
  </si>
  <si>
    <t>老百姓大药房连锁（天津）有限公司河北革新道分公司</t>
  </si>
  <si>
    <t>天津市河北区江都路街革新道69号-1</t>
  </si>
  <si>
    <t>老百姓大药房连锁（天津）有限公司河北宜白路分公司</t>
  </si>
  <si>
    <t>天津河北区铁东路街宜白路建材楼1号楼-2底商</t>
  </si>
  <si>
    <t>老百姓大药房连锁（天津）有限公司河北增产道分公司</t>
  </si>
  <si>
    <t>天津市河北区江都路街增产道重光东里 127 号增8号</t>
  </si>
  <si>
    <t>老百姓大药房连锁（天津）有限公司河北建湖道分公司</t>
  </si>
  <si>
    <t>天津市河北区建昌道街建湖道2号楼2门-1底商</t>
  </si>
  <si>
    <t>老百姓大药房连锁（天津）有限公司河北宁桥里分公司</t>
  </si>
  <si>
    <t>天津市河北区建昌道街宁桥里1号楼7号底商-01</t>
  </si>
  <si>
    <t>天津老百姓富悦路大药房</t>
  </si>
  <si>
    <t>天津市河北区新开河街道富悦路95号</t>
  </si>
  <si>
    <t>老百姓大药房连锁（天津）有限公司河北江都路分公司</t>
  </si>
  <si>
    <t>天津市河北区江都路街道江都路23号-6（A区）</t>
  </si>
  <si>
    <t>天津好药师润霖大药房有限公司</t>
  </si>
  <si>
    <t>天津市河北区王串场街道富强道192-204#（双号）一号路17,17-1,17-3号</t>
  </si>
  <si>
    <t>天津老百姓南口路大药房</t>
  </si>
  <si>
    <t>天津市河北区铁东路街道榆关道291号</t>
  </si>
  <si>
    <t>老百姓大药房连锁（天津）有限公司河北靖江路一分公司</t>
  </si>
  <si>
    <t>天津市河北区江都路街道靖江路零号增25号-2-33</t>
  </si>
  <si>
    <t>天津老百姓天泰路大药房（个人独资）</t>
  </si>
  <si>
    <t>天津市河北区新开河街道天泰路西侧富运道18号津运馨苑1-9号-1</t>
  </si>
  <si>
    <t>天津老百姓旺海大药房（个人独资）</t>
  </si>
  <si>
    <t>天津市河北区光复道街道滨海道9号-1</t>
  </si>
  <si>
    <t>天津益丰大药房连锁有限公司福嘉园分公司</t>
  </si>
  <si>
    <t>天娇市河北区新开河街道华泰道330号</t>
  </si>
  <si>
    <t>天津益丰大药房连锁有限公司玉泉路分公司</t>
  </si>
  <si>
    <t>天津市河北区月牙河街道靖江桥北头物美便利靖江桥店一层1196-F1B001</t>
  </si>
  <si>
    <t>天津敬一堂药房有限公司第六分公司</t>
  </si>
  <si>
    <t>天津市河北区建昌道街宁桥里1号楼3号底商</t>
  </si>
  <si>
    <t>天津敬一堂药房有限公司二十六分公司</t>
  </si>
  <si>
    <t>天津市河北区新开河街道古北道4号</t>
  </si>
  <si>
    <t>南开</t>
  </si>
  <si>
    <t>天津市天宇大药房</t>
  </si>
  <si>
    <t>天津市南开区密云路宇翔园小区10号增32号</t>
  </si>
  <si>
    <t>天津天士力大药房连锁有限公司万德庄分店</t>
  </si>
  <si>
    <t>天津市南开区万德庄大街166号</t>
  </si>
  <si>
    <t>天津天士力大药房连锁有限公司黄河道分店</t>
  </si>
  <si>
    <t>天津市南开区黄河道340号力神传媒大厦</t>
  </si>
  <si>
    <t>天津市津永新爱康大药房连锁有限责任公司第十分公司</t>
  </si>
  <si>
    <t>天津市南开区红旗南路440号</t>
  </si>
  <si>
    <t>天津市津永新爱康大药房连锁有限责任公司第一分公司</t>
  </si>
  <si>
    <t>天津市南开区长江道58号增4号</t>
  </si>
  <si>
    <t>天津市久御堂药品销售有限公司</t>
  </si>
  <si>
    <t>天津市南开区士英路19号楼底商一层</t>
  </si>
  <si>
    <t>天津市南开区兴宇大药房</t>
  </si>
  <si>
    <t>天津市南开区咸阳路90号</t>
  </si>
  <si>
    <t>天津瑞澄大药房医药连锁有限责任公司长江道店</t>
  </si>
  <si>
    <t>南开区长江道43号</t>
  </si>
  <si>
    <t>天津市吉顺堂药店有限公司</t>
  </si>
  <si>
    <t>天津市南开区华苑小区雅士道17号</t>
  </si>
  <si>
    <t>天津市南开区天益强益丰大药房店（普通合伙）</t>
  </si>
  <si>
    <t>南开区五马路66号底商</t>
  </si>
  <si>
    <t>天津市津永新爱康大药房连锁有限责任公司第二分公司</t>
  </si>
  <si>
    <t>天津市南开区华苑新成云华里宾水西道357号</t>
  </si>
  <si>
    <t>天津天士力大药房连锁有限公司南大道分店</t>
  </si>
  <si>
    <t>天津市南开区黄河道20-58-18号</t>
  </si>
  <si>
    <t>天津天士力大药房连锁有限公司五店</t>
  </si>
  <si>
    <t>天津市南开区广开四马路20号</t>
  </si>
  <si>
    <t>天津瑞澄大药房医药连锁有限责任公司欣苑路店</t>
  </si>
  <si>
    <t>天津市南开区长实道嘉花园4号楼底商</t>
  </si>
  <si>
    <t>天津市老百姓广开大药房有限公司</t>
  </si>
  <si>
    <t>天津市南开区富辛庄大街28号</t>
  </si>
  <si>
    <t>老百姓大药房连锁(天津)有限公司南开咸阳路店</t>
  </si>
  <si>
    <t>南开区西湖道81号</t>
  </si>
  <si>
    <t>老百姓大药房连锁（天津）有限公司南开黄河道店</t>
  </si>
  <si>
    <t>天津市南开区黄河道473号</t>
  </si>
  <si>
    <t>老百姓大药房连锁（天津）有限公司南开区鞍山西道店</t>
  </si>
  <si>
    <t>天津市南开区鞍山西道269号</t>
  </si>
  <si>
    <t>老百姓大药房连锁（天津）有限公司南开店</t>
  </si>
  <si>
    <t>南开区水上村通园路35号第一层</t>
  </si>
  <si>
    <t>天津福芝林医药科技有限公司王顶堤店</t>
  </si>
  <si>
    <t>天津市南开区复康路100号111</t>
  </si>
  <si>
    <t>天津天士力大药房连锁有限公司十八店</t>
  </si>
  <si>
    <t>天津市南开区照湖西里1号楼4门102</t>
  </si>
  <si>
    <t>天津市海王星辰健康药房连锁有限公司六十二店</t>
  </si>
  <si>
    <t>天津市南开区红旗南路488号增7号</t>
  </si>
  <si>
    <t>天津国新康健智慧药房连锁有限公司航天道店</t>
  </si>
  <si>
    <t>天津市南开区航天道58号</t>
  </si>
  <si>
    <t>天津敬一堂药房有限公司第五十六分公司</t>
  </si>
  <si>
    <t>天津市南开区北城街1365号-1号</t>
  </si>
  <si>
    <t>老百姓大药房连锁（天津）有限公司中心妇产医院店</t>
  </si>
  <si>
    <t>天津市南开区太极园底商111</t>
  </si>
  <si>
    <t>天津德信行大药房有限公司第五店</t>
  </si>
  <si>
    <t>天津市南开区航天道28号临街北1-1号</t>
  </si>
  <si>
    <t>天津天士力大药房连锁有限公司二十二店</t>
  </si>
  <si>
    <t>天津市南开区南开二马路175号</t>
  </si>
  <si>
    <t>老百姓大药房连锁(天津)有限公司南开西湖道店三分公司</t>
  </si>
  <si>
    <t>天津市南开区西湖道41号</t>
  </si>
  <si>
    <t>老百姓大药房连锁(天津)有限公司南开迎风道店</t>
  </si>
  <si>
    <t>天津市南开区迎风道28号</t>
  </si>
  <si>
    <t>老百姓大药房连锁（天津）有限公司南开保山道店</t>
  </si>
  <si>
    <t>天津市南开区保山道68号</t>
  </si>
  <si>
    <t>天津市津永新爱康大药房连锁有限责任公司第三十五分公司</t>
  </si>
  <si>
    <t>天津市南开区安泽里一号楼</t>
  </si>
  <si>
    <t>天津市津永新爱康大药房连锁有限责任公司第三十三分公司</t>
  </si>
  <si>
    <t>天津市南开区华宁道长虹食品厂1门</t>
  </si>
  <si>
    <t>天津市海王星辰健康药房连锁有限公司九十四店</t>
  </si>
  <si>
    <t>天津市南开区三潭路8号</t>
  </si>
  <si>
    <t>天津瑞澄大药房医药连锁有限责任公司复康路店</t>
  </si>
  <si>
    <t>开区天津市南开区复康路68号</t>
  </si>
  <si>
    <t>天津瑞澄大药房医药连锁有限责任公司南开咸阳路分公司</t>
  </si>
  <si>
    <t>天津市南开区黄河道477号临街底商3-101/3-102</t>
  </si>
  <si>
    <t>天津瑞澄大药房医药连锁有限责任公司雅安道店</t>
  </si>
  <si>
    <t>天津市南开区雅安道咸阳路交口南侧2号</t>
  </si>
  <si>
    <t>叮当智慧药房（天津）有限公司第七店</t>
  </si>
  <si>
    <t>天津市南开区万兴街道西湖道78号一号楼-2号</t>
  </si>
  <si>
    <t>天津市益丰仙鹤医药销售有限公司天明街店</t>
  </si>
  <si>
    <t>天津市南开区汾水道35号</t>
  </si>
  <si>
    <t>天津市益丰仙鹤医药销售有限公司王顶堤店</t>
  </si>
  <si>
    <t>天津市南开区苑中路33号</t>
  </si>
  <si>
    <t>天津市广源盈大药房有限公司白堤路分公司</t>
  </si>
  <si>
    <t>南开区白堤路博士后公寓底商一层北区</t>
  </si>
  <si>
    <t>天津市广源盈大药房有限公司</t>
  </si>
  <si>
    <t>天津市南开区红磡大道7号</t>
  </si>
  <si>
    <t>老百姓大药房连锁（天津）有限公司南开区宜宾东里一分公司</t>
  </si>
  <si>
    <t>天津市南开区宜宾东里11号楼底商</t>
  </si>
  <si>
    <t>天津市老百姓同辉大药房有限公司</t>
  </si>
  <si>
    <t>天津市南开区玉泉路1号-1</t>
  </si>
  <si>
    <t>天津福芝林医药科技有限公司华苑店</t>
  </si>
  <si>
    <t>天津市南开区华苑
雅士道2号A6</t>
  </si>
  <si>
    <t>天津市华馨药店有限公司</t>
  </si>
  <si>
    <t>天津市南开区黄河道63、65号</t>
  </si>
  <si>
    <t>天津敬信大药房连锁有限公司第十三分公司</t>
  </si>
  <si>
    <t>天津市南开区城厢中路与北城街交口
尚佳新苑5-1-102</t>
  </si>
  <si>
    <t>天津老百姓富力城大药房</t>
  </si>
  <si>
    <t>天津市南开区南城街1460号（标准地址）</t>
  </si>
  <si>
    <t>京东大药房（天津）有限公司航天道分公司</t>
  </si>
  <si>
    <t>南开区航天道58号3-1，3-2,3-3商铺</t>
  </si>
  <si>
    <t>天津鸿翔一心堂医药连锁有限公司白堤路店</t>
  </si>
  <si>
    <t>南开区白堤路160号</t>
  </si>
  <si>
    <t>天津鸿翔一心堂医药连锁有限公司兴泰路店</t>
  </si>
  <si>
    <t>天津市南开区黄河道临潼路口471号一层A101、A102</t>
  </si>
  <si>
    <t>老百姓大药房连锁（天津）有限
公司南开二马路店</t>
  </si>
  <si>
    <t>天津市南开区二马路153-155号</t>
  </si>
  <si>
    <t>天津瑞澄大药房医药连锁有限责任公司澄江路店</t>
  </si>
  <si>
    <t>天津市南开区盈江里17号楼底商106、107、108室</t>
  </si>
  <si>
    <t>天津麦德信药品销售有限公司</t>
  </si>
  <si>
    <t>天津市南开区南体道1号</t>
  </si>
  <si>
    <t>老百姓大药房连锁（天津）有限公司南开园荫北里分公司</t>
  </si>
  <si>
    <t>天津市南开区王顶堤园荫道6号</t>
  </si>
  <si>
    <t>天津瑞澄大药房医药连锁有限责任公司航天道分公司</t>
  </si>
  <si>
    <t>天津市南开区航天道58好第10-1商铺</t>
  </si>
  <si>
    <t>老百姓大药房连锁（天津）有限公司南开万德庄一分公司</t>
  </si>
  <si>
    <t>天津市南开区万德庄南北大街26号</t>
  </si>
  <si>
    <t>老百姓大药房连锁（天津）有限公司南开西湖道一分公司</t>
  </si>
  <si>
    <t>天津市南开区西湖道36号</t>
  </si>
  <si>
    <t>老百姓大药房连锁（天津）有限公司南开玉泉路一分公司</t>
  </si>
  <si>
    <t>天津市南开区玉泉路40号1门-01</t>
  </si>
  <si>
    <t>天津德信行大药房有限公司第七店</t>
  </si>
  <si>
    <t>天津市南开区长江道33号</t>
  </si>
  <si>
    <t>天津市海王星辰健康药房连锁有限公司一百五十三店</t>
  </si>
  <si>
    <t>天津市南开区广开二马路66号</t>
  </si>
  <si>
    <t>天津市海王星辰健康药房连锁有限公司九店</t>
  </si>
  <si>
    <t>天津市南开区万德庄南北街24号</t>
  </si>
  <si>
    <t>天津市益丰仙鹤医药销售有限公司兴云里分公司</t>
  </si>
  <si>
    <t>天津市南开区西营门大街2号</t>
  </si>
  <si>
    <t>天津敬一堂药房有限公司第四分公司</t>
  </si>
  <si>
    <t>天津市南开区北城街251号</t>
  </si>
  <si>
    <t>天津市海王星辰健康药房连锁有限公司一百一十五店</t>
  </si>
  <si>
    <t>天津市南开区外环线与丽川路交口浅水湾花园底商-2号</t>
  </si>
  <si>
    <t>天津敬信大药房连锁有限公司第十八分公司</t>
  </si>
  <si>
    <t>天津市南开区海洋道9号</t>
  </si>
  <si>
    <t>天津市海王星辰健康药房连锁有限公司一百四十五店</t>
  </si>
  <si>
    <t>天津市南开区鼓楼商业街东街1#93</t>
  </si>
  <si>
    <t>天津市海王星辰健康药房连锁有限公司一百八十二店</t>
  </si>
  <si>
    <t>天津市南开区宾水西道与凌宾路交口西南侧奥城商业广场16号楼118</t>
  </si>
  <si>
    <t>天津敬一堂药房有限公司五十九分公司</t>
  </si>
  <si>
    <t>天津市南开区貌川里1号楼底商1号，2号刘底商1号</t>
  </si>
  <si>
    <t>老百姓大药房连锁（天津）有限公司南开汾水道二分公司</t>
  </si>
  <si>
    <t>天津市南开区汾水道14号天食放心菜市场外围底D4-D5-D6商</t>
  </si>
  <si>
    <t>天津市海王星辰健康药房连锁有限公司一百五十六店</t>
  </si>
  <si>
    <t>天津市南开区密云路84-86号</t>
  </si>
  <si>
    <t>天津德信行大药房有限公司第十八店</t>
  </si>
  <si>
    <t>天津市南开区鞍山西道与南丰路交口处信诚大厦101</t>
  </si>
  <si>
    <t>天津市海王星辰健康药房连锁有限公司六十六店</t>
  </si>
  <si>
    <t>天津市南开区楚雄道91号、91增1号</t>
  </si>
  <si>
    <t>天津瑞澄大药房医药连锁有限责任公司嘉陵道店</t>
  </si>
  <si>
    <t>天津市南开区嘉陵道47号</t>
  </si>
  <si>
    <t>老百姓大药房连锁（天津）有限公司南开广开中街分公司</t>
  </si>
  <si>
    <t>天津市南开区广开中街11号</t>
  </si>
  <si>
    <t>老百姓大药房连锁（天津）有限公司南开西湖村大街分公司</t>
  </si>
  <si>
    <t>天津市南开区西湖村大街2号-1</t>
  </si>
  <si>
    <t>老百姓大药房连锁（天津）有限公司南开航天道分公司</t>
  </si>
  <si>
    <t>天津市南开区航天道58号临街东8、东9商铺</t>
  </si>
  <si>
    <t>老百姓大药房连锁（天津）有限公司南开保阳道分公司</t>
  </si>
  <si>
    <t>天津市南开区保阳道196号-1</t>
  </si>
  <si>
    <t>老百姓大药房连锁（天津）有限公司南开六马路分公司</t>
  </si>
  <si>
    <t>天津市南开区南开六马路55号-2号</t>
  </si>
  <si>
    <t>天津老百姓鼓楼大药房</t>
  </si>
  <si>
    <t>天津市南开区鼓楼商业街东街2#-60</t>
  </si>
  <si>
    <t>老百姓大药房连锁（天津）有限公司南开红旗南路分公司</t>
  </si>
  <si>
    <t>天津市南开区红旗南路与陈塘庄铁路支线交口东南侧阳光壹佰北园商23栋第一层A1-4号</t>
  </si>
  <si>
    <t>天津市津永新爱康健安大药房有限公司</t>
  </si>
  <si>
    <t>天津市南开区芥园西道276号</t>
  </si>
  <si>
    <t>天津中怡海棠健康药房管理有限公司</t>
  </si>
  <si>
    <t>天津市南开区科技研东路56号</t>
  </si>
  <si>
    <t>老百姓大药房连锁（天津）有限公司南开凌宾路分公司</t>
  </si>
  <si>
    <t>天津市南开区凌宾路凌奥综合市场一层J18-1</t>
  </si>
  <si>
    <t>天津市维一堂大药房连锁有限公司三十五店</t>
  </si>
  <si>
    <t>天津市南开区凌宾路凌奥创意产业园东增1号一楼</t>
  </si>
  <si>
    <t>天津瑞澄天拖大药房有限责任公司</t>
  </si>
  <si>
    <t>天津市南开区保山道10号-3</t>
  </si>
  <si>
    <t>天津老百姓北城街大药房</t>
  </si>
  <si>
    <t>天津市南开北城街1351号-1</t>
  </si>
  <si>
    <t>天津国新康健智慧药房连锁有限公司南开三纬路分公司</t>
  </si>
  <si>
    <t>天津市南开区三纬路116号</t>
  </si>
  <si>
    <t>老百姓大药房连锁（天津）有限公司南开中孚路分公司</t>
  </si>
  <si>
    <t>天津市南开区中孚路9号</t>
  </si>
  <si>
    <t>老百姓大药房连锁（天津）有限公司南开兴业家园分公司</t>
  </si>
  <si>
    <t>天津市南开区怀安环路与三潭路交口东北侧兴业家园公建2-103A</t>
  </si>
  <si>
    <t>天津瑞澄盛达大药房有限责任公司</t>
  </si>
  <si>
    <t>天津市南开区凌庄子道1号市场内东区30号商铺</t>
  </si>
  <si>
    <t>天津市海王星辰健康药房连锁有限公司一百八十五店</t>
  </si>
  <si>
    <t>天津市南开区王顶堤街道凤园南里11号楼旁</t>
  </si>
  <si>
    <t>老百姓大药房连锁（天津）有限公司南开二马路一分公司</t>
  </si>
  <si>
    <t>天津市南开区南开二马路8号B</t>
  </si>
  <si>
    <t>天津老百姓馨名园大药房 (个人独资)</t>
  </si>
  <si>
    <t>天津市南开区白堤路馨名园5幢2门102号</t>
  </si>
  <si>
    <t>天津益丰大药房连锁有限公司南开雅安道分公司</t>
  </si>
  <si>
    <t>天津市南开区雅安道22号罗江菜市场外22号</t>
  </si>
  <si>
    <t>天津瑞澄大药房医药连锁有限责任公司南开华苑分公司</t>
  </si>
  <si>
    <t>天津市南开区华苑路122号增1号-1</t>
  </si>
  <si>
    <t>天津敬一堂药房有限公司四十六分公司</t>
  </si>
  <si>
    <t>天津市南开区东马路新安花园2号楼11号</t>
  </si>
  <si>
    <t>老百姓大药房连锁（天津）有限公司南开凌奥创意产业园分公司</t>
  </si>
  <si>
    <t>天津南开区凌奥创意产业园三期青年创意中心底商101-1室</t>
  </si>
  <si>
    <t>天津瑞澄士英路大药房有限责任公司</t>
  </si>
  <si>
    <t>天津市南开区士英路18号（A3）</t>
  </si>
  <si>
    <t>天津益丰大药房连锁有限公司黄河道分公司</t>
  </si>
  <si>
    <t>天津市南开区黄河道475号临街底商2-101</t>
  </si>
  <si>
    <t>天津益丰大药房连锁有限公司芥园西道分公司</t>
  </si>
  <si>
    <t>天津市南开区芥园西道258号、258号增1号、260号</t>
  </si>
  <si>
    <t>天津益丰大药房连锁有限公司三潭路分公司</t>
  </si>
  <si>
    <t>天津市南开区三潭路2号卧龙菜市场外17号</t>
  </si>
  <si>
    <t>天津益丰大药房连锁有限公司南开荣迁东里分公司</t>
  </si>
  <si>
    <t>天津市南开区白堤路荣迁菜市场外8</t>
  </si>
  <si>
    <t>天津国新康健智慧药房连锁有限公司南开区分公司</t>
  </si>
  <si>
    <t>天津市南开区怀安环路17号1层-2号、3号</t>
  </si>
  <si>
    <t>天津瑞澄大药房医药连锁有限责任公司万德庄大街分公司</t>
  </si>
  <si>
    <t>天津市南开区万德庄大街116号</t>
  </si>
  <si>
    <t>天津国新康健智慧药房连锁有限公司鞍山西道分公司</t>
  </si>
  <si>
    <t>天津市南开区鞍山西道308号东侧底商101</t>
  </si>
  <si>
    <t>天津瑞澄大药房医药连锁有限责任公司旧津保分公司</t>
  </si>
  <si>
    <t>天津市南开区万德庄大街85号</t>
  </si>
  <si>
    <t>天津好药师仁康大药房有限公司</t>
  </si>
  <si>
    <t>天津市南开区航天道58号临街东11号商铺-1</t>
  </si>
  <si>
    <t>红桥</t>
  </si>
  <si>
    <t>天津天士力大药房连锁有限公司洪湖北路分店</t>
  </si>
  <si>
    <t>红桥区勤俭道天宝公寓底商－113</t>
  </si>
  <si>
    <t>天津天士力大药房连锁有限公司五爱道分店</t>
  </si>
  <si>
    <t>红桥区丁字沽风貌里70-80门底商125-127</t>
  </si>
  <si>
    <t>天津市海王星辰健康药房连锁有限公司八十九店</t>
  </si>
  <si>
    <t>天津市红桥区芥园道隆春里戊座底商104</t>
  </si>
  <si>
    <t>天津市海王星辰健康药房连锁有限公司七十三店</t>
  </si>
  <si>
    <t>天津市红桥区风光里1-14门底商-129-133</t>
  </si>
  <si>
    <t>天津德信行大药房有限公司第一店</t>
  </si>
  <si>
    <t>天津市红桥区红旗路与南运河南路交口西南侧翠轩苑配建1-4-101、1-5-101</t>
  </si>
  <si>
    <t>天津德信行大药房有限公司第十二店</t>
  </si>
  <si>
    <t>天津市红桥区北马路166号1-3号</t>
  </si>
  <si>
    <t>天津市道济堂大药房有限公司</t>
  </si>
  <si>
    <t>天津市红桥区怡闲道11号/跃</t>
  </si>
  <si>
    <t>天津市福泰大药房有限公司</t>
  </si>
  <si>
    <t>天津市红桥区湘潭道银泰公寓小区1号楼3门103</t>
  </si>
  <si>
    <t>天津天士力大药房连锁有限公司三店</t>
  </si>
  <si>
    <t>天津市红桥区丁字沽二号路110号、112号</t>
  </si>
  <si>
    <t>老百姓大药房连锁（天津）有限公司丁字沽一号路店</t>
  </si>
  <si>
    <t>天津市红桥区咸阳北路永丰楼底商1-14号</t>
  </si>
  <si>
    <t>老百姓大药房连锁（天津）有限公司红桥芥园道店</t>
  </si>
  <si>
    <t>红桥区明华里6号楼底商3号</t>
  </si>
  <si>
    <t>天津敬信语林堂大药房有限公司</t>
  </si>
  <si>
    <t>天津市红桥区西沽街道水木天成阁林园底商1-103</t>
  </si>
  <si>
    <t>天津敬一堂药房有限公司十八分公司</t>
  </si>
  <si>
    <t>天津市红桥区营浮路41号</t>
  </si>
  <si>
    <t>天津敬一堂药房有限公司二十五分公司</t>
  </si>
  <si>
    <t>天津市红桥区丁字沽一号路八段</t>
  </si>
  <si>
    <t>天津市益丰津永新大药房连锁有限公司第三分公司</t>
  </si>
  <si>
    <t>红桥区涟园西路龙禧园26－34号楼之间公建</t>
  </si>
  <si>
    <t>天津市益丰津永新大药房连锁有限公司第十六分公司</t>
  </si>
  <si>
    <t>红桥区新红路青春南里30-33底商101</t>
  </si>
  <si>
    <t>天津市同润堂大药房连锁有限公司第八十四店</t>
  </si>
  <si>
    <t>天津市红桥区西于庄街光荣道与勤俭道交口虹都名苑20-光荣道119号</t>
  </si>
  <si>
    <t>老百姓大药房连锁（天津）有限公司红桥区本溪路一分公司</t>
  </si>
  <si>
    <t>天津市红桥区本溪路4号A区</t>
  </si>
  <si>
    <t>天津瑞澄大药房医药连锁有限责任公司丁字沽三号路店</t>
  </si>
  <si>
    <t>天津市红桥区咸阳北路劳动服务中心院内112号</t>
  </si>
  <si>
    <t>天津众信堂旭海大药房有限公司</t>
  </si>
  <si>
    <t>天津市红桥区北开大街23号</t>
  </si>
  <si>
    <t>天津市同润堂大药房连锁有限公司第五十五店</t>
  </si>
  <si>
    <t>天津市红桥区营浮路58号</t>
  </si>
  <si>
    <t>老百姓大药房连锁（天津）有限公司红桥清真大寺店</t>
  </si>
  <si>
    <t>天津市红桥区清真大寺底商</t>
  </si>
  <si>
    <t>老百姓大药房连锁（天津）有限公司红桥芥园道一店</t>
  </si>
  <si>
    <t>天津市红桥区晓春里高层Ｃ座－101－01</t>
  </si>
  <si>
    <t>老百姓大药房连锁（天津）有限公司红桥隆春里一分公司</t>
  </si>
  <si>
    <t>天津市红桥区先春园隆春里戊座底商1-103</t>
  </si>
  <si>
    <t>天津敬信大药房连锁有限公司第三分公司</t>
  </si>
  <si>
    <t>天津市红桥区新开源底商</t>
  </si>
  <si>
    <t>天津敬一堂药房有限公司六十一分公司</t>
  </si>
  <si>
    <t>天津市红桥区西马路族谊里1-4号</t>
  </si>
  <si>
    <t>天津康健众信堂大药房有限公司</t>
  </si>
  <si>
    <t>天津市红桥区龙禧园１７号楼底商－１０5</t>
  </si>
  <si>
    <t>天津海源众信堂大药房有限公司</t>
  </si>
  <si>
    <t>天津市红桥区海源公寓1-6-107</t>
  </si>
  <si>
    <t>天津敬信大药房连锁有限公司第一分公司</t>
  </si>
  <si>
    <t>天津市红桥区西青道跃进里小区底商3-2-102</t>
  </si>
  <si>
    <t>天津敬信大药房连锁有限公司第十二分公司</t>
  </si>
  <si>
    <t>天津市红桥区丁字沽潞河园小区10号楼旁1-2号</t>
  </si>
  <si>
    <t>天津旭海大药房连锁有限公司水竹花园店</t>
  </si>
  <si>
    <t>天津市红桥区水竹花园11号楼底商-5</t>
  </si>
  <si>
    <t>宏仁大药房（天津）有限公司</t>
  </si>
  <si>
    <t>天津市红桥区光荣道383号翠溪园10号楼底商</t>
  </si>
  <si>
    <t>天津鸿翔一心堂医药连锁有限公司福居公寓分公司</t>
  </si>
  <si>
    <t>天津市红桥区福居公寓北区5号楼底商107-109</t>
  </si>
  <si>
    <t>老百姓大药房连锁（天津）有限公司五爱道分公司</t>
  </si>
  <si>
    <t>天津市红桥区风顺公寓6号楼底商110</t>
  </si>
  <si>
    <t>天津瑞澄大药房医药连锁有限责任公司向东南路分公司</t>
  </si>
  <si>
    <t>天津市红桥区中嘉花园秀水苑5号楼底商-110</t>
  </si>
  <si>
    <t>天津老百姓安顺康大药房（个人独资）</t>
  </si>
  <si>
    <t>天津市红桥区西沽街道龙禧园底商25-106</t>
  </si>
  <si>
    <t>天津市元一隆煜大药房有限公司</t>
  </si>
  <si>
    <t>天津市红桥区丁字沽十二段32门</t>
  </si>
  <si>
    <t>老百姓大药房连锁（天津）有限公司红桥北开大街分公司</t>
  </si>
  <si>
    <t>天津市红桥区北开大街13号A</t>
  </si>
  <si>
    <t>天津益丰大药房连锁有限公司红桥跃远路分公司</t>
  </si>
  <si>
    <t>天津市红桥区芥园道街道跃远路55号</t>
  </si>
  <si>
    <t>天津敬一堂药房有限公司三十分公司</t>
  </si>
  <si>
    <t>天津市红桥区风采里43-54门底商103-1号</t>
  </si>
  <si>
    <t>东丽</t>
  </si>
  <si>
    <t>天津市东丽区利仁合大药房有限公司</t>
  </si>
  <si>
    <t>天津市东丽区金钟街大毕庄村金钟新城32号楼2门102底商</t>
  </si>
  <si>
    <t>天津瑞澄润安大药房有限责任公司</t>
  </si>
  <si>
    <t>天津市东丽区东丽湖万科城内东丽大道以南湖畔广场4号楼-115-3</t>
  </si>
  <si>
    <t>老百姓大药房连锁（天津）有限公司栖霞道一分公司</t>
  </si>
  <si>
    <t>天津市东丽区栖霞道17号</t>
  </si>
  <si>
    <t>老百姓大药房连锁（天津）有限公司东丽金钟新城分公司</t>
  </si>
  <si>
    <t>天津市东丽区金钟街道大毕庄村金钟新城17号楼5门底商</t>
  </si>
  <si>
    <t>老百姓大药房连锁（天津）有限公司东丽广场店</t>
  </si>
  <si>
    <t>天津市东丽区津塘路与金乡路交口西南侧新世嘉大厦3号楼-1-4</t>
  </si>
  <si>
    <t>天津市海王星辰健康药房连锁有限公司三十二店</t>
  </si>
  <si>
    <t>天津市东丽区天山路47号（万隆花园小区1区1-1层1003）</t>
  </si>
  <si>
    <t>天津市龙鑫堂大药房有限公司</t>
  </si>
  <si>
    <t>天津市东丽区军粮城街和顺家园三区1号楼104底商</t>
  </si>
  <si>
    <t>天津市益丰津东大药房连锁有限公司第一分公司</t>
  </si>
  <si>
    <t>天津市东丽区利津路D座90号</t>
  </si>
  <si>
    <t>天津市泽民大药房有限公司</t>
  </si>
  <si>
    <t>天津市东丽开发区一经路西天合家园5-1-3底商</t>
  </si>
  <si>
    <t>天津市东丽区东丽药店</t>
  </si>
  <si>
    <t>天津市东丽区津塘公路195号</t>
  </si>
  <si>
    <t>天津市东丽区安健堂大药房</t>
  </si>
  <si>
    <t>东丽区无暇花园3号C区17号</t>
  </si>
  <si>
    <t>天津市益丰津永新大药房连锁有限公司第二十三分公司</t>
  </si>
  <si>
    <t>天津市东丽区金钟街徐庄村村口大厦底商4号</t>
  </si>
  <si>
    <t>天津市康诚大药房</t>
  </si>
  <si>
    <t>天津市东丽区规划黄岩路西侧13型18#（雪莲南路98-18号）</t>
  </si>
  <si>
    <t>天津市福林大药房有限公司</t>
  </si>
  <si>
    <t>天津市东丽区军粮城新市镇一期北区军瑞园1-7</t>
  </si>
  <si>
    <t>天津市好药师一心大药房有限公司</t>
  </si>
  <si>
    <t>东丽区津门里增12号底商-12-2</t>
  </si>
  <si>
    <t>天津市宝仁堂大药房有限公司</t>
  </si>
  <si>
    <t>天津市东丽区张贵庄街利津路A区87号</t>
  </si>
  <si>
    <t>天津天仁益丰大药房有限公司</t>
  </si>
  <si>
    <t>天津市东丽区映春路32-2#</t>
  </si>
  <si>
    <t>天津市恒仁轩大药房有限公司</t>
  </si>
  <si>
    <t>东丽区无瑕花园博才里16号楼3门底商</t>
  </si>
  <si>
    <t>老百姓大药房连锁（天津）有限公司一百一十三店</t>
  </si>
  <si>
    <t>天津市东丽区津汉公路北明湖苑31-15、16、17一楼-01</t>
  </si>
  <si>
    <t>老百姓大药房连锁（天津）有限公司东丽区万隆花园店</t>
  </si>
  <si>
    <t>天津市东丽区万隆花园小区花园道5号</t>
  </si>
  <si>
    <t>老百姓大药房连锁（天津）有限公司东丽弘程道店</t>
  </si>
  <si>
    <t>天津市东丽区华明街道弘程道香园九号楼一层-16号</t>
  </si>
  <si>
    <t>天津瑞澄恒瑞大药房（个人独资）</t>
  </si>
  <si>
    <t>天津市东丽区华明街道弘信道302号</t>
  </si>
  <si>
    <t>天津市药之家爱心医药销售有限公司</t>
  </si>
  <si>
    <t>天津市东丽区昆仑路以东居然之家一层1014-1-1-009号</t>
  </si>
  <si>
    <t>天津老百姓蓝庭新业大药房</t>
  </si>
  <si>
    <t>天津市东丽区新立街道新桂路与旌智道交口处东南侧蓝庭广场1-17</t>
  </si>
  <si>
    <t>天津市丽湖金海康大药房有限公司</t>
  </si>
  <si>
    <t>天津市东丽区东丽湖街道万科城内情景道以南阅溪苑11#--101</t>
  </si>
  <si>
    <t>天津东丽天仁金钟益丰大药房（个人独资）</t>
  </si>
  <si>
    <t>天津市东丽区大毕庄村金钟新城17-9门底商</t>
  </si>
  <si>
    <t>老百姓大药房连锁（天津）有限公司东丽区华明镇迎宾商业中心店</t>
  </si>
  <si>
    <t>天津市东丽区华明街迎宾商业中心5号楼弘贯道379号</t>
  </si>
  <si>
    <t>老百姓大药房连锁（天津）有限公司东丽区东城家园店</t>
  </si>
  <si>
    <t>天津市东丽区雪山路与方山道交口西北侧舒畅园20-110</t>
  </si>
  <si>
    <t>老百姓大药房连锁（天津）有限公司东丽区华明镇翔园店</t>
  </si>
  <si>
    <t>天津市东丽区翔园23号楼6门</t>
  </si>
  <si>
    <t>老百姓大药房连锁（天津）有限公司东丽区天山南路店</t>
  </si>
  <si>
    <t>天津市东丽区天山路27号</t>
  </si>
  <si>
    <t>天津市祥瑞大药房有限公司</t>
  </si>
  <si>
    <t>天津市东丽区祥云路与弘信道交口处东北侧秀拉花园2号楼--2号楼底商6门</t>
  </si>
  <si>
    <t>天津老百姓情景道大药房</t>
  </si>
  <si>
    <t>天津市东丽区东丽湖万科城内情景道与景福路交口处阅溪苑10#--102</t>
  </si>
  <si>
    <t>天津市同润堂大药房连锁有限公司第六十九店</t>
  </si>
  <si>
    <t>天津市东丽区满江东道106号</t>
  </si>
  <si>
    <t>天津瑞澄大药房医药连锁有限责任公司弘信道店</t>
  </si>
  <si>
    <t>天津市东丽区祥云路与弘愿道交口西南侧比松花园配建五-比松花园商业58门</t>
  </si>
  <si>
    <t>天津顺心济民大药房有限公司</t>
  </si>
  <si>
    <t>天津市东丽区军粮城新市镇一期北区夏荷轩园1-2商铺</t>
  </si>
  <si>
    <t>天津市兴盛金象大药房有限公司</t>
  </si>
  <si>
    <t>天津市东丽区无瑕街大无缝百货商场一楼1号</t>
  </si>
  <si>
    <t>天津市亿联医药销售有限公司</t>
  </si>
  <si>
    <t>天津市东丽区金钟街道金钟公路3699号B5-116、B5-115号</t>
  </si>
  <si>
    <t>天津市益善堂大药房有限公司</t>
  </si>
  <si>
    <t>天津市东丽区军粮城街东金路193号A108室</t>
  </si>
  <si>
    <t>天津市存善堂医药销售有限公司</t>
  </si>
  <si>
    <t>天津市东丽区迭山路与程州道交口西南侧蔚秀花园23号楼及配套公建二-101</t>
  </si>
  <si>
    <t>天津市宝元堂大药房有限公司</t>
  </si>
  <si>
    <t>天津市东丽区民航宾馆东配楼一楼</t>
  </si>
  <si>
    <t>天津市海王星辰健康药房连锁有限公司一百七十店</t>
  </si>
  <si>
    <t>天津市东丽区金钟街道昆仑路与满江道交口溪水河畔花园17-101</t>
  </si>
  <si>
    <t>天津老百姓和顺园大药房</t>
  </si>
  <si>
    <t>天津市东丽区军粮城街道和顺欣园15号楼102号</t>
  </si>
  <si>
    <t>天津景文轩大药房有限公司</t>
  </si>
  <si>
    <t>天津市东丽区军粮城街道景文轩H3-5底商</t>
  </si>
  <si>
    <t>天津市益康大药房有限公司</t>
  </si>
  <si>
    <t>天津市东丽区无瑕街津塘公路南滨源市场商铺北5号、北6号</t>
  </si>
  <si>
    <t>天津老百姓富安大药房</t>
  </si>
  <si>
    <t>天津市东丽区福安路12-10号</t>
  </si>
  <si>
    <t>天津市金海康大药房有限公司</t>
  </si>
  <si>
    <t>天津市东丽区东丽湖万科湖畔广场2号楼17门</t>
  </si>
  <si>
    <t>老百姓大药房连锁（天津）有限公司东丽弘信道分公司</t>
  </si>
  <si>
    <t>天津市东丽区华明街弘信道与弘泽大街交口西北侧留润轩配建1号-3门</t>
  </si>
  <si>
    <t>老百姓大药房连锁（天津）有限公司东丽利津路分公司</t>
  </si>
  <si>
    <t>天津市东丽区利津路44-号的一层及二层</t>
  </si>
  <si>
    <t>老百姓大药房连锁（天津）有限公司东丽金河家园分公司</t>
  </si>
  <si>
    <t>天津市东丽区金钟街道南何庄村金河家园35号底商</t>
  </si>
  <si>
    <t>天津市海王星辰健康药房连锁有限公司一百九十三分公司</t>
  </si>
  <si>
    <t>天津市东丽区丰年村街旌智道与航双路交口处西北侧民和巷花园45,46#配建三，配建四-105</t>
  </si>
  <si>
    <t>天津老百姓弘信道康成大药房有限公司</t>
  </si>
  <si>
    <t>天津市东丽区华明街弘信道比松花园商业50门</t>
  </si>
  <si>
    <t>天津老百姓无瑕花园大药房</t>
  </si>
  <si>
    <t>天津市东丽区无瑕街无瑕花园规划二路南侧秋霞里底商</t>
  </si>
  <si>
    <t>天津仁惠大药房有限公司</t>
  </si>
  <si>
    <t>天津市东丽区东丽湖街道万科城内景福路与情景道交口处东南侧观湖苑底商1-102</t>
  </si>
  <si>
    <t>天津市海王星辰健康连锁有限公司一百九十五分公司</t>
  </si>
  <si>
    <t>天津市东丽区华明街道祥云路与弘愿道交口西南侧比松花园9号楼-比松花园商业34门</t>
  </si>
  <si>
    <t>天津市东丽区顺仁堂大药房有限公司</t>
  </si>
  <si>
    <t>天津市东丽区新立花园金环里增1号1-101</t>
  </si>
  <si>
    <t>天津市玉医堂医药销售有限公司</t>
  </si>
  <si>
    <t>天津市东丽区无瑕街无暇花园春霞里5号底商C区-5号</t>
  </si>
  <si>
    <t>老百姓大药房连锁（天津）有限公司东丽劝东购物中心分公司</t>
  </si>
  <si>
    <t>天津市东丽区张贵庄街道招远路2号劝东购物中心一楼A1场地A16号</t>
  </si>
  <si>
    <t>天津好药师幸福亿家大药房有限责任公司</t>
  </si>
  <si>
    <t>天津市东丽区华明街道津汉公路北明湖苑31-15,16,17一楼底商-01</t>
  </si>
  <si>
    <t>天津老百姓金钟河大药房</t>
  </si>
  <si>
    <t>天津市东丽区金钟河大街赵沽里新苑配建金福隆生活超市1楼2号门脸</t>
  </si>
  <si>
    <t>天津老百姓登州路大药房</t>
  </si>
  <si>
    <t>天津市东丽区登州南路90号商铺一楼</t>
  </si>
  <si>
    <t>天津老百姓东丽湖万科大药房</t>
  </si>
  <si>
    <t>天津市东丽区东丽湖街道盛锦苑13#-1</t>
  </si>
  <si>
    <t>天津药之家盛康大药房</t>
  </si>
  <si>
    <t>天津市东丽区张贵庄街道福山路20号</t>
  </si>
  <si>
    <t>老百姓大药房连锁(天津)有限公司东丽保利玫瑰湾分公司</t>
  </si>
  <si>
    <t>天津市东丽区金钟街道昆仑路与满江道交口溪水河畔花园18-114-1</t>
  </si>
  <si>
    <t>天津市津永新爱康同顺堂大药房有限公司</t>
  </si>
  <si>
    <t>天津市东丽区中国民航大学本部南校区综合服务楼二层商业用地8号</t>
  </si>
  <si>
    <t>天津老百姓金域华府大药房</t>
  </si>
  <si>
    <t>天津市东丽区新立街道新锐路与智达道交口东北侧蓝庭汇商业中心8#-107-1</t>
  </si>
  <si>
    <t>天津老百姓福煦大药房</t>
  </si>
  <si>
    <t>天津市东丽区华明街道文会路与弘贯道交口东北侧福煦广场7号楼-13,14-107</t>
  </si>
  <si>
    <t>天津老百姓远洋风景大药房</t>
  </si>
  <si>
    <t>天津市东丽区新立街道归航路与惠山道交口处西北侧品香苑配套公建1-106</t>
  </si>
  <si>
    <t>老百姓大药房连锁(天津)有限公司东丽雪莲东里分公司</t>
  </si>
  <si>
    <t>天津市东丽区万新街道雪莲东里1-1-105</t>
  </si>
  <si>
    <t>天津宅急快药医药有限公司</t>
  </si>
  <si>
    <t>天津市东丽区东丽湖万科内凭澜苑25-108室</t>
  </si>
  <si>
    <t>天津好药师弘程道大药房有限责任公司</t>
  </si>
  <si>
    <t>天津市东丽区华明街道香园9号楼一层8号商铺</t>
  </si>
  <si>
    <t>天津宅急快药医药有限公司蓝庭汇分公司</t>
  </si>
  <si>
    <t>天津市东丽区新立街新锐路与智达道交口东北侧蓝庭汇商业中心8#-104</t>
  </si>
  <si>
    <t>天津瑞澄旌智道大药房有限责任公司</t>
  </si>
  <si>
    <t>天津市东丽区新立街道新桂路与旌智道交口处东南侧蓝庭广场1-12一楼</t>
  </si>
  <si>
    <t>天津市东丽区蓝庭益丰大药房</t>
  </si>
  <si>
    <t>天津市东丽区丰年街新桂路与旌智道交口东南侧蓝庭广场1-35室一楼西侧</t>
  </si>
  <si>
    <t>天津敬信大药房连锁有限公司第五十九分公司</t>
  </si>
  <si>
    <t>天津市东丽区丰年街道齐河路3#5-101底商-1</t>
  </si>
  <si>
    <t>老百姓大药房连锁（天津）有限公司金河家园一分公司</t>
  </si>
  <si>
    <t>天津市东丽区金钟街道金河家园小区底商1号楼49号-1</t>
  </si>
  <si>
    <t>老百姓大药房连锁（天津）有限公司东丽华富家园分公司</t>
  </si>
  <si>
    <t>天津市东丽区华新街津汉公路北华富家园16号楼114A115A</t>
  </si>
  <si>
    <t>老百姓大药房连锁（天津）有限公司东丽择月里分公司</t>
  </si>
  <si>
    <t>天津市东丽区无瑕街道钢花路10号邮局南侧1楼101室</t>
  </si>
  <si>
    <t>老百姓大药房连锁（天津）有限公司俊景苑分公司</t>
  </si>
  <si>
    <t>天津市东丽区张贵庄街道栖霞道32号（一层）</t>
  </si>
  <si>
    <t>天津宅急快药医药有限公司九九大药房分公司</t>
  </si>
  <si>
    <t>天津市东丽区东丽湖街道赏湖苑社区43号楼普配建-110室</t>
  </si>
  <si>
    <t>天津市东丽区瑞轩堂大药房有限公司</t>
  </si>
  <si>
    <t>天津市东丽区华明街朱家庄明珠花园底商20号-01</t>
  </si>
  <si>
    <t>天津老百姓仁乐家园大药房（个人独资）</t>
  </si>
  <si>
    <t>天津市东丽区金桥街道军粮城二期仁乐家园公建二101房间-1</t>
  </si>
  <si>
    <t>天津市永乐祥医药销售有限公司</t>
  </si>
  <si>
    <t>天津市东丽区东丽湖万科城盛锦苑13#-1底商1号</t>
  </si>
  <si>
    <t>天津市东丽区泓泰康大药房有限公司</t>
  </si>
  <si>
    <t>天津市东丽区华明示范镇华明商贸中心东区14号</t>
  </si>
  <si>
    <t>老百姓大药房连锁（天津）有限公司东丽金色雅筑北苑分公司</t>
  </si>
  <si>
    <t>天津市东丽区新立街道雅筑北苑25号楼25-25-2</t>
  </si>
  <si>
    <t>天津市天欣堂药业有限公司</t>
  </si>
  <si>
    <t>天津市东丽区津汉公路北华富家园16号楼110</t>
  </si>
  <si>
    <t>天津宅急快药医药有限公司金融街分公司</t>
  </si>
  <si>
    <t>天津市东丽区东丽湖街道融沁景苑22-2-101</t>
  </si>
  <si>
    <t>老百姓大药房连锁（天津）有限公司东丽区丽东苑分公司</t>
  </si>
  <si>
    <t>天津市东丽区新立街二经路3-2号、3-3号一层</t>
  </si>
  <si>
    <t>老百姓大药房连锁（天津）有限公司东丽詹滨里分公司</t>
  </si>
  <si>
    <t>天津市东丽区张贵庄街道詹滨里26#-1-2门底商-8</t>
  </si>
  <si>
    <t>老百姓大药房连锁（天津）有限公司东丽詹滨西里分公司</t>
  </si>
  <si>
    <t>天津市东丽区张贵庄街道詹滨西里增28#3-103-5</t>
  </si>
  <si>
    <t>天津市顺宏朗医药销售有限公司</t>
  </si>
  <si>
    <t>天津市东丽区华新街华一路恒大名都楼盘4#-5#号楼289号底商</t>
  </si>
  <si>
    <t>天津市亿佳康大药房有限公司</t>
  </si>
  <si>
    <t>天津市东丽区东丽湖汇智北道与汇智环路交口处东南侧智空间广场1-1-107</t>
  </si>
  <si>
    <t>天津宅急快药医药有限公司利津路分公司</t>
  </si>
  <si>
    <t>天津市东丽区利津路17号-2号</t>
  </si>
  <si>
    <t>天津市同润堂大药房连锁有限公司第四十店</t>
  </si>
  <si>
    <t>天津市东丽区金钟新市镇轩和里13-74号</t>
  </si>
  <si>
    <t>天津市润升堂医药连锁有限公司十八店</t>
  </si>
  <si>
    <t>天津市东丽区新立街道丽瑞华庭11-103-1</t>
  </si>
  <si>
    <t>天津市好药师雪优花园大药房（个人独资）</t>
  </si>
  <si>
    <t>天津市东丽区华明街道祥云路与弘信道交口秀拉花园17号楼底商19门-1</t>
  </si>
  <si>
    <t>天津老百姓美鹃道大药房有限公司</t>
  </si>
  <si>
    <t>天津市东丽区东丽湖街道美鹃道60号</t>
  </si>
  <si>
    <t>西青</t>
  </si>
  <si>
    <t>天津瑞澄大药房医药连锁有限责任公司雅乐道店</t>
  </si>
  <si>
    <t>天津市西青区李七庄街雅乐道中发里13-2底商</t>
  </si>
  <si>
    <t>天津瑞澄大药房医药连锁有限责任公司张家窝店</t>
  </si>
  <si>
    <t>天津市西青区张家窝镇辛老路南侧新增22号门脸房</t>
  </si>
  <si>
    <t>天津瑞澄大药房医药连锁有限责任公司祥云路店</t>
  </si>
  <si>
    <t>天津市西青区大寺镇仁居锦园西商铺栋-3号</t>
  </si>
  <si>
    <t>天津瑞澄大药房医药连锁有限责任公司张道口店</t>
  </si>
  <si>
    <t>天津市西青区大寺镇张道口村紧邻梨双路南、万通路东侧9号底商</t>
  </si>
  <si>
    <t>天津瑞澄大药房医药连锁有限责任公司大任庄店</t>
  </si>
  <si>
    <t>天津市西青区大寺镇大任庄村任河里南侧路北西4号</t>
  </si>
  <si>
    <t>天津瑞澄大药房医药连锁有限责任公司瑶环路分公司</t>
  </si>
  <si>
    <t>天津市西青区李七庄街瑶环路中盛里19-1-101</t>
  </si>
  <si>
    <t>天津瑞澄大药房医药连锁有限责任公司宝带路店</t>
  </si>
  <si>
    <t>天津市西青区宝带路39号</t>
  </si>
  <si>
    <t>天津市津永新爱康大药房连锁有限责任公司第五分公司</t>
  </si>
  <si>
    <t>西青区杨柳青广汇园10－3－102Ａ</t>
  </si>
  <si>
    <t>天津市津永新爱康大药房连锁有限责任公司第二十二分公司</t>
  </si>
  <si>
    <t>天津市西青区大寺镇倪黄庄村欣欣家园底商13号</t>
  </si>
  <si>
    <t>天津市津永新爱康大药房连锁有限责任公司第三十分公司</t>
  </si>
  <si>
    <t>天津市西青区大寺镇大任庄村北大街5号底商</t>
  </si>
  <si>
    <t>天津市津永新爱康大药房连锁有限责任公司第七分公司</t>
  </si>
  <si>
    <t>西青区李七庄街高庄子村高雅公寓１３－４－１０２</t>
  </si>
  <si>
    <t>天津市津永新爱康大药房连锁有限责任公司第十八分公司</t>
  </si>
  <si>
    <t>天津市西青区中北镇碧水家园Ａ区１２－１－１０１底商</t>
  </si>
  <si>
    <t>天津市津永新爱康大药房连锁有限责任公司第三十六分公司</t>
  </si>
  <si>
    <t>天津市西青区大寺镇南里八口龙腾花园１１号底商</t>
  </si>
  <si>
    <t>天津福芝林医药科技有限公司杨柳青店</t>
  </si>
  <si>
    <t>西青区杨柳青镇青致路73号</t>
  </si>
  <si>
    <t>天津福芝林医药科技有限公司张窝店</t>
  </si>
  <si>
    <t>天津市西青区张家窝镇辛老路104号</t>
  </si>
  <si>
    <t>天津福芝林医药科技有限公司玉锦路店</t>
  </si>
  <si>
    <t>西青区张家窝镇董庄子步行街玉锦路13-8</t>
  </si>
  <si>
    <t>天津福芝林医药科技有限公司大寺店</t>
  </si>
  <si>
    <t>西青区大寺镇静水道南侧龙达园静水道21号</t>
  </si>
  <si>
    <t>天津福芝林医药科技有限公司地丰广场店</t>
  </si>
  <si>
    <t>天津市西青区张家窝镇玉台路商业街A3楼玉台路54、56号</t>
  </si>
  <si>
    <t>天津福芝林医药科技有限公司中北店</t>
  </si>
  <si>
    <t>天津市西青区中北镇汪庄子东兴里商业街C区5号</t>
  </si>
  <si>
    <t>天津福芝林医药科技有限公司万卉路店</t>
  </si>
  <si>
    <t>天津市西青区中北镇万卉路21号红杉花苑配套公建3-101</t>
  </si>
  <si>
    <t>老百姓大药房连锁（天津）有限公司西青区侯台新村店</t>
  </si>
  <si>
    <t>天津市西青区中北镇侯台村侯台家园19号楼5门102底商</t>
  </si>
  <si>
    <t>老百姓大药房连锁（天津）有限公司西青区中北镇甜水街店</t>
  </si>
  <si>
    <t>天津市西青区中北镇碧水综合市场一层商铺-10</t>
  </si>
  <si>
    <t>老百姓大药房连锁（天津）有限公司西青区西青道冬云里店</t>
  </si>
  <si>
    <t>天津市西青区西青道东云里2-13-14底商</t>
  </si>
  <si>
    <t>老百姓大药房连锁（天津）有限公司西青区雅乐道店</t>
  </si>
  <si>
    <t>天津市西青区李七庄街中发里13号底商门面房2号B区</t>
  </si>
  <si>
    <t>老百姓大药房连锁（天津）有限公司西青区东第家园店</t>
  </si>
  <si>
    <t>天津市西青区李七庄街卫津南路西侧东第家园32，33#配建三-117</t>
  </si>
  <si>
    <t>天津老百姓鹏程鑫园大药房</t>
  </si>
  <si>
    <t>天津市西青区李七庄街道王台村委会办公楼1、2层</t>
  </si>
  <si>
    <t>天津老百姓富力津门湖大药房</t>
  </si>
  <si>
    <t>天津市西青区李七庄街富力津门湖西子花园配建二集贸市场-4号</t>
  </si>
  <si>
    <t>天津老百姓东兴里大药房</t>
  </si>
  <si>
    <t>天津市西青区中北镇东兴里商业街D区44号一层</t>
  </si>
  <si>
    <t>天津老百姓金福隆大药房</t>
  </si>
  <si>
    <t>天津市西青区精武镇小南河村小南河路恒泰商业广场A01商铺</t>
  </si>
  <si>
    <t>叮当智慧药房（天津）有限公司第三店</t>
  </si>
  <si>
    <t>天津市西青区李七庄街程村学府花园底商38号增1号-6</t>
  </si>
  <si>
    <t>叮当智慧药房（天津）有限公司第五店</t>
  </si>
  <si>
    <t>天津市西青区杨柳青镇英伦名苑雅景园公建1-3门</t>
  </si>
  <si>
    <t>叮当智慧药房（天津）有限公司第十二店</t>
  </si>
  <si>
    <t>天津市西青区中北镇卉康道鹏业广场一层102</t>
  </si>
  <si>
    <t>天津市海王星辰健康药房连锁有限公司一百一十八店</t>
  </si>
  <si>
    <t>天津市西青区泰佳道25号（李七庄街）</t>
  </si>
  <si>
    <t>天津市海王星辰健康药房连锁有限公司一百七十四店</t>
  </si>
  <si>
    <t>天津市西青区李七庄街昌凌路万科东第配建四102、103</t>
  </si>
  <si>
    <t>天津市同润堂大药房连锁有限公司第三店</t>
  </si>
  <si>
    <t>天津市西青区杨柳青镇新华道78号一楼北侧A102号</t>
  </si>
  <si>
    <t>天津市同润堂大药房连锁有限公司第三十一店</t>
  </si>
  <si>
    <t>天津市西青区大寺镇贾庄子村北侧新建底商第三号底商</t>
  </si>
  <si>
    <t>天津市同润堂大药房连锁有限公司第七十店</t>
  </si>
  <si>
    <t>天津市西青区西营门街营冰路60盛和丽园公建1-105</t>
  </si>
  <si>
    <t>天津德信行大药房有限公司第三店</t>
  </si>
  <si>
    <t>天津市西青区李七庄街卫津南路西侧东第家园配建四-105-1</t>
  </si>
  <si>
    <t>天津市君庆大药房有限公司</t>
  </si>
  <si>
    <t>天津市西青区辛口镇下辛口村青沙路29号增1号</t>
  </si>
  <si>
    <t>天津市天士堂大药房有限公司</t>
  </si>
  <si>
    <t>天津市西青区精武镇祥和园底商西门北区6号</t>
  </si>
  <si>
    <t>天津领康医药有限公司</t>
  </si>
  <si>
    <t>天津市西青区辛口镇上辛口商业用房63号1门</t>
  </si>
  <si>
    <t>天津市金康正药品销售有限公司</t>
  </si>
  <si>
    <t>天津市西青区王稳庄示范镇福泰园公建二（锦盛环路144号）</t>
  </si>
  <si>
    <t>天津市漱玉坤民医药销售有限公司第二十一店</t>
  </si>
  <si>
    <t>天津市西青区李七庄街武台馨苑公建1-1-122</t>
  </si>
  <si>
    <t>京东青吉大药房（天津）有限公司</t>
  </si>
  <si>
    <t>天津市西青区杨柳青镇西青道青吉里24-1-101-A区</t>
  </si>
  <si>
    <t>天津鸿翔一心堂医药连锁有限公司鑫通道分公司</t>
  </si>
  <si>
    <t>天津市西青区李七庄街高雅公寓13-3-102A</t>
  </si>
  <si>
    <t>天津西青区民康医药销售有限公司</t>
  </si>
  <si>
    <t>天津市西青区杨柳青镇大柳滩村振兴大道与新村路交口往西500米</t>
  </si>
  <si>
    <t>京东大药房（天津）有限公司昌凌路分公司</t>
  </si>
  <si>
    <t>天津市西青区李七庄街卫津南路西侧东第家园32,33#配建三-111</t>
  </si>
  <si>
    <t>天津市海王星辰健康药房连锁有限公司一百六十八店</t>
  </si>
  <si>
    <t>天津市西青区中北镇万卉路19号104</t>
  </si>
  <si>
    <t>天津市同吉堂药店有限公司</t>
  </si>
  <si>
    <t>天津市西青区精武镇国兴佳园小区底商B4号</t>
  </si>
  <si>
    <t>天津老百姓学畔大药房</t>
  </si>
  <si>
    <t>天津市西青区精武镇大学城工一号路学畔馨园底商S3A-104</t>
  </si>
  <si>
    <t>天津市维一堂大药房连锁有限公司一店</t>
  </si>
  <si>
    <t>天津市西青区精武镇小南河村中心公路以东A区第三号底商</t>
  </si>
  <si>
    <t>天津市维一堂大药房连锁有限公司十店</t>
  </si>
  <si>
    <t>天津市西青区杨柳青广汇园12号楼3门一层101号</t>
  </si>
  <si>
    <t>天津福芝林医药科技有限公司社会山店</t>
  </si>
  <si>
    <t>天津市西青区张家窝镇枫雅道96号1-101B</t>
  </si>
  <si>
    <t>老百姓大药房连锁（天津）有限公司西青亲安路分公司</t>
  </si>
  <si>
    <t>天津市西青区大寺镇亲安路1号公建106号</t>
  </si>
  <si>
    <t>老百姓大药房连锁（天津）有限公司西青民润道分公司</t>
  </si>
  <si>
    <t>天津市西青区赤龙南街佳和贤庭独立配建民润道6号-105</t>
  </si>
  <si>
    <t>老百姓大药房连锁（天津）有限公司西青祥和大道分公司</t>
  </si>
  <si>
    <t>天津市西青区张家窝镇祥和大道杰盛里45号楼4门101</t>
  </si>
  <si>
    <t>老百姓大药房连锁（天津）有限公司西青卉安道分公司</t>
  </si>
  <si>
    <t>天津市西青区中北镇卉安道11号</t>
  </si>
  <si>
    <t>天津市海王星辰健康药房连锁有限公司五十九店</t>
  </si>
  <si>
    <t>西青区中北镇汪庄村东兴里商业街B区-14号</t>
  </si>
  <si>
    <t>天津市海王星辰健康药房连锁有限公司一百六十七店</t>
  </si>
  <si>
    <t>天津市西青区李七庄街卫津路与丽江道交口东北侧金奥广场5-111号</t>
  </si>
  <si>
    <t>天津德信行大药房有限公司第十九店</t>
  </si>
  <si>
    <t>天津市西青区西营门街复康路利海家园底商19-106号</t>
  </si>
  <si>
    <t>天津鸿翔一心堂医药连锁有限公司杨柳青新华道分公司</t>
  </si>
  <si>
    <t>天津市西青区杨柳青镇新华道145号增5号</t>
  </si>
  <si>
    <t>天津市永辉医药销售有限公司</t>
  </si>
  <si>
    <t>天津市西青区精武镇学畔新城S5一层111号</t>
  </si>
  <si>
    <t>老百姓大药房连锁（天津）有限公司西青文苑路分公司</t>
  </si>
  <si>
    <t>天津市西青区张家窝镇文苑路与枣林大道交口文致苑81号楼及建配-102-1</t>
  </si>
  <si>
    <t>老百姓大药房连锁（天津）有限公司西青海光路分公司</t>
  </si>
  <si>
    <t>天津市西青区中北镇海光路御景园10号楼103号底商</t>
  </si>
  <si>
    <t>老百姓大药房连锁（天津）有限公司西青京华道分公司</t>
  </si>
  <si>
    <t>天津市西青区精武镇京华道78号永红商街A-5号</t>
  </si>
  <si>
    <t>天津老百姓倪黄庄大药房</t>
  </si>
  <si>
    <t>天津市西青区大寺镇欣欣家园底商15号-1</t>
  </si>
  <si>
    <t>天津老百姓润璟湾大药房</t>
  </si>
  <si>
    <t>天津市西青区中北镇曦霞路51号锦曦花苑公建一-118一层</t>
  </si>
  <si>
    <t>天津老百姓澜湾花园大药房</t>
  </si>
  <si>
    <t>天津市西青区中北镇卉锦道12号一层</t>
  </si>
  <si>
    <t>老百姓大药房连锁（天津）有限公司西青嘉郡花园分公司</t>
  </si>
  <si>
    <t>天津市西青区李七庄街友谊南路南段西侧嘉郡花园配建二-101</t>
  </si>
  <si>
    <t>天津君康琪悦医药销售有限公司</t>
  </si>
  <si>
    <t>天津市西青区辛口镇泰华欣苑3-1</t>
  </si>
  <si>
    <t>老百姓大药房连锁（天津）有限公司西青龙津园分公司</t>
  </si>
  <si>
    <t>天津市西青区大寺镇北里八口村梨双公路西侧龙津园4-106B</t>
  </si>
  <si>
    <t>天津老百姓运通花园大药房</t>
  </si>
  <si>
    <t>天津市西青区中北镇运通花园35号楼1层002号店铺</t>
  </si>
  <si>
    <t>天津市春秋大药房有限公司</t>
  </si>
  <si>
    <t>天津市西青区辛口镇泰康路商业门脸二期2-8</t>
  </si>
  <si>
    <t>天津市春秋大药房有限公司当城分公司</t>
  </si>
  <si>
    <t>天津市西青区辛口镇当城村17号底商</t>
  </si>
  <si>
    <t>天津福芝林益生康健大药房有限公司</t>
  </si>
  <si>
    <t>天津市西青区杨柳青镇新华道36号-1</t>
  </si>
  <si>
    <t>云朗医药（天津）有限公司第二分公司</t>
  </si>
  <si>
    <t>天津市西青区中北镇芥园西道与福姜路交口西北侧福悦里公建3-2-102（一楼）</t>
  </si>
  <si>
    <t>天津瑞澄华远大药房有限责任公司</t>
  </si>
  <si>
    <t>天津市西青区大寺镇芦北路22号王庄子商贸区 K区01室</t>
  </si>
  <si>
    <t>天津老百姓百顺堂大药房</t>
  </si>
  <si>
    <t>天津市西青区精武镇慧学道19号B区7号</t>
  </si>
  <si>
    <t>天津老百姓祥和园大药房</t>
  </si>
  <si>
    <t>天津市西青区精武镇大南河村祥和园商业街1号楼6门A3</t>
  </si>
  <si>
    <t>天津老百姓杨柳青古镇大药房</t>
  </si>
  <si>
    <t>天津市西青区杨柳青镇新华道67号A-3号商铺</t>
  </si>
  <si>
    <t>天津市永康健祥瑞医药销售有限公司</t>
  </si>
  <si>
    <t>天津市西青区中北镇中北大道89-1号-1</t>
  </si>
  <si>
    <t>天津市津永新爱康大药房连锁有限责任公司第十七分公司</t>
  </si>
  <si>
    <t>天津市西青区大寺镇诚康园22-01</t>
  </si>
  <si>
    <t>老百姓大药房连锁（天津）有限公司西青龙泉道分公司</t>
  </si>
  <si>
    <t>天津市西青区大寺镇大寺村龙泉道商业综合楼西起第一号楼房一层A区</t>
  </si>
  <si>
    <t>天津漱玉坤民医药连锁有限公司第一分公司</t>
  </si>
  <si>
    <t>天津市西青区中北镇新科道碧水家园甜水街一层07号商铺</t>
  </si>
  <si>
    <t>天津漱玉坤民医药连锁有限公司第七分公司</t>
  </si>
  <si>
    <t>天津市西青区中北镇外环线以西津杨公路南侧枫桥园1号楼底商02号</t>
  </si>
  <si>
    <t>天津漱玉坤民医药连锁有限公司第六分公司</t>
  </si>
  <si>
    <t>天津市西青区大寺镇宇泰创业大厦1层2号底商</t>
  </si>
  <si>
    <t>天津漱玉坤民正荣府药店有限公司</t>
  </si>
  <si>
    <t>天津市西青区张家窝镇瑞雪路与嘉泰道交口瑞锦园配套108-1</t>
  </si>
  <si>
    <t>天津老百姓泽杨道药店有限公司</t>
  </si>
  <si>
    <t>天津市西青区张家窝镇知景道155号香榭苑8号楼配建二-101-A区</t>
  </si>
  <si>
    <t>天津漱玉坤民医药连锁有限公司第十三分公司</t>
  </si>
  <si>
    <t>天津市西青区张家窝镇祥和大道205号</t>
  </si>
  <si>
    <t>老百姓大药房连锁（天津）有限公司西青兰馨道分公司</t>
  </si>
  <si>
    <t>天津市西青区张家窝镇兰馨道悦盛里小区底商3号-B</t>
  </si>
  <si>
    <t>天津国新康健智慧药房连锁有限公司西青分公司</t>
  </si>
  <si>
    <t>天津市西青区西营门街复康路利海家园底商19-107-1</t>
  </si>
  <si>
    <t>老百姓大药房连锁（天津）有限公司西青国兴佳园分公司</t>
  </si>
  <si>
    <t>天津市西青区精武镇国兴佳园小区底商B1-1一楼</t>
  </si>
  <si>
    <t>老百姓大药房连锁（天津）有限公司西青青远路分公司</t>
  </si>
  <si>
    <t>天津市西青区杨柳青镇青远路60号青和大厦1288-F1-A005</t>
  </si>
  <si>
    <t>天津市同润堂大药房连锁有限公司第八十六店</t>
  </si>
  <si>
    <t>天津市西青区中北镇东马庄菜市场内-1号</t>
  </si>
  <si>
    <t>老百姓大药房连锁（天津）有限公司西青于泽园分公司</t>
  </si>
  <si>
    <t>天津市西青区李七庄街于台村于泽园配建四商铺102号</t>
  </si>
  <si>
    <t>老百姓大药房连锁（天津）有限公司西青人祥北里分公司</t>
  </si>
  <si>
    <t>天津市西青区张家窝镇人祥北里18号底商</t>
  </si>
  <si>
    <t>天津市华兴医药销售有限公司</t>
  </si>
  <si>
    <t>天津市西青区张家窝镇华庄村华兴里农贸市场B区1-3号店</t>
  </si>
  <si>
    <t>老百姓大药房连锁（天津）有限公司西青盛阳园分公司</t>
  </si>
  <si>
    <t>天津市西青区李七庄街盛阳园5号楼1-101室</t>
  </si>
  <si>
    <t>天津市珍医堂大药房有限公司</t>
  </si>
  <si>
    <t>天津市西青区津静路6号王顶堤商贸城F区1、2、3号</t>
  </si>
  <si>
    <t>天津老百姓大任庄大药房（个人独资）</t>
  </si>
  <si>
    <t>天津市西青区大寺镇大任庄村北大街天任里30号楼2门103号-1</t>
  </si>
  <si>
    <t>天津老百姓融泰城大药房（个人独资）</t>
  </si>
  <si>
    <t>天津市西青区李七庄街秀川路215号瑞城嘉园配建四A区-101</t>
  </si>
  <si>
    <t>天津市荣华增辉大药房有限公司</t>
  </si>
  <si>
    <t>天津市西青区精武镇荣华道25号金川楼底商4号</t>
  </si>
  <si>
    <t>老百姓大药房连锁（天津）有限公司西青大寺分公司</t>
  </si>
  <si>
    <t>天津市西青区大寺镇王庄子商贸服务区K区02室-3</t>
  </si>
  <si>
    <t>天津漱玉坤民医药连锁有限公司第十二分公司</t>
  </si>
  <si>
    <t>天津市西青区精武镇大南河村祥和园东侧商业街底商3号楼北2门101室</t>
  </si>
  <si>
    <t>天津市康成增辉大药房有限公司</t>
  </si>
  <si>
    <t>天津市西青区精武镇京华道71号增1号</t>
  </si>
  <si>
    <t>天津市维一堂大药房连锁有限公司三店</t>
  </si>
  <si>
    <t>天津市西青区李七庄街梨秀园菜市场外1号门脸</t>
  </si>
  <si>
    <t>天津好药师觅方大药房有限公司</t>
  </si>
  <si>
    <t>天津市西青区中北镇保泽西道与碧欣路交口泽庐西苑配建3-113</t>
  </si>
  <si>
    <t>天津老百姓学才大药房（个人独资）</t>
  </si>
  <si>
    <t>天津市西青区精武镇才智道11号智雅苑配建1-102</t>
  </si>
  <si>
    <t>天津市康宏达医药销售有限公司</t>
  </si>
  <si>
    <t>天津市西青区大寺镇芦北路赤龙澜园28号底商</t>
  </si>
  <si>
    <t>津南</t>
  </si>
  <si>
    <t>天津市津南区吉杏堂大药房有限公司</t>
  </si>
  <si>
    <t>天津市津南区辛庄镇锦绣商业街林锦10-1号</t>
  </si>
  <si>
    <t>天津市津南区春宇和大药房有限公司</t>
  </si>
  <si>
    <t>天津市津南区咸水沽镇惠苑里6-商5</t>
  </si>
  <si>
    <t>天津瑞澄大药房医药连锁有限责任公司金地格林店</t>
  </si>
  <si>
    <t>天津市津南区双港镇津沽路西测格林小城橄榄苑4-底商1号</t>
  </si>
  <si>
    <t>天津市津南区杏园堂药房有限公司</t>
  </si>
  <si>
    <t>天津市津南区葛沽镇慈水园126-7号底商</t>
  </si>
  <si>
    <t>天津市海王星辰健康药房连锁有限公司一百三十六店</t>
  </si>
  <si>
    <t>天津市津南区双港镇津沽路西侧格林小城梧桐苑34-底商5号</t>
  </si>
  <si>
    <t>天津福芝林医药科技有限公司咸水沽店</t>
  </si>
  <si>
    <t>天津市津南区咸水沽镇紫江馨苑12号楼5-6号底商</t>
  </si>
  <si>
    <t>老百姓大药房连锁（天津）有限公司津南景茗道店</t>
  </si>
  <si>
    <t>天津市津南区双港镇双港新家园居住区景茗道2号-02的综合服务楼一层1001</t>
  </si>
  <si>
    <t>天津诚泰大药房有限公司</t>
  </si>
  <si>
    <t>天津市津南区咸水沽镇福鑫路6号</t>
  </si>
  <si>
    <t>天津瑞澄大药房医药连锁有限责任公司辛庄店</t>
  </si>
  <si>
    <t>天津市津南区辛庄镇津沽路与鑫盛路交口新濠广场（甄濠商厦）2号楼2号商铺</t>
  </si>
  <si>
    <t>老百姓大药房连锁（天津）有限公司津南区双桥河店</t>
  </si>
  <si>
    <t>天津市津南区双桥河镇聚和园16号楼第一层</t>
  </si>
  <si>
    <t>老百姓大药房连锁（天津）有限公司咸水沽医院店</t>
  </si>
  <si>
    <t>天津市津南区咸水沽镇津沽公路85号</t>
  </si>
  <si>
    <t>天津市津南区宏发文通药店</t>
  </si>
  <si>
    <t>天津市津南区咸水沽镇睦安公寓1号楼底商14号</t>
  </si>
  <si>
    <t>天津市海王星辰健康药房连锁有限公司一百七十七店</t>
  </si>
  <si>
    <t>天津市津南区咸水沽镇惠苑里25-商3</t>
  </si>
  <si>
    <t>天津福芝林医药科技有限公司八里台分公司</t>
  </si>
  <si>
    <t>天津市津南区辛庄镇兆恒广场3号楼-底商3号</t>
  </si>
  <si>
    <t>老百姓大药房连锁（天津）有限公司津南林景家园店</t>
  </si>
  <si>
    <t>天津市津南区双港镇林景家园配建1-02</t>
  </si>
  <si>
    <t>天津市泽善堂药店有限公司</t>
  </si>
  <si>
    <t>天津市津南区八里台镇八二路与建设路交口鑫河湾广场1-底商15号</t>
  </si>
  <si>
    <t>天津老百姓合雅园大药房</t>
  </si>
  <si>
    <t>天津市津南区咸水沽镇坤元路与尚德路交口合雅园14、20-22号楼104号</t>
  </si>
  <si>
    <t>天津老百姓津歧路大药房</t>
  </si>
  <si>
    <t>天津市津南区小站镇德胜道195号23号商铺</t>
  </si>
  <si>
    <t>天津德信行大药房有限公司第十七店</t>
  </si>
  <si>
    <t>天津市津南区双港镇何庄子村支一路A15</t>
  </si>
  <si>
    <t>天津市同润堂大药房连锁有限公司第二十二店</t>
  </si>
  <si>
    <t>天津市津南区辛庄镇鑫盛商业街75-14-02号</t>
  </si>
  <si>
    <t>天津市同润堂大药房连锁有限公司第三十九店</t>
  </si>
  <si>
    <t>天津市津南区辛庄镇佳嘉商业街义佳花园19号楼4门</t>
  </si>
  <si>
    <t>天津市津南区荣宁药店</t>
  </si>
  <si>
    <t>天津市津南区葛沽镇（天津荣程联合钢铁集团有限公司院内）</t>
  </si>
  <si>
    <t>天津瑞澄大药房医药连锁有限责任公司新兴南路分公司</t>
  </si>
  <si>
    <t>天津市津南区咸水沽镇人民路旁盛禧园7-底商11号</t>
  </si>
  <si>
    <t>天津永新家和健康药房有限公司</t>
  </si>
  <si>
    <t>天津海河教育园区达文路44号一层甲区</t>
  </si>
  <si>
    <t>老百姓大药房连锁（天津）有限公司津南区泓林园分公司</t>
  </si>
  <si>
    <t>天津市津南区渌水道泓林园1,2号楼--底商9号</t>
  </si>
  <si>
    <t>天津市福顺堂医药销售有限责任公司</t>
  </si>
  <si>
    <t>天津市津南区辛庄镇吉泰道3号星景苑7-底商5号</t>
  </si>
  <si>
    <t>天津市佳合大药房有限责任公司</t>
  </si>
  <si>
    <t>天津市津南区咸水沽镇坤元路与新城路（界河路）交口合盈园配建1号-103</t>
  </si>
  <si>
    <t>天津老百姓泓天园大药房</t>
  </si>
  <si>
    <t>天津市津南区双港镇渌水道泓天园1,2号楼-3-101</t>
  </si>
  <si>
    <t>天津老百姓沽上江南大药房</t>
  </si>
  <si>
    <t>天津市津南区咸水沽镇建国大街北侧沽上江南城13号楼-底商5号</t>
  </si>
  <si>
    <t>天津老百姓金地大药房</t>
  </si>
  <si>
    <t>天津市津南区双港镇津沽路西侧格林小城棕榈园2号楼底商4号-2</t>
  </si>
  <si>
    <t>天津市海王星辰健康药房连锁有限公司一百七十九店</t>
  </si>
  <si>
    <t>天津市津南区咸水沽镇韩城桥村金华里小区1号楼底商1门</t>
  </si>
  <si>
    <t>天津百杏堂大药房有限公司</t>
  </si>
  <si>
    <t>天津海河教育园区和慧南路与同德路交口东南侧翰海雅苑配建3-14号</t>
  </si>
  <si>
    <t>天津市津南区国云堂大药房有限公司</t>
  </si>
  <si>
    <t>天津市津南区葛沽镇盘沽馨苑1-1</t>
  </si>
  <si>
    <t>天津市海王星辰健康药房连锁有限公司九十一店</t>
  </si>
  <si>
    <t>天津市津南区咸水沽镇月牙河西侧水岸华庭10-商业-6</t>
  </si>
  <si>
    <t>天津老百姓悦湖苑大药房</t>
  </si>
  <si>
    <t>天津市津南区八里台镇天嘉湖北侧悦湖苑配建一-9门-101</t>
  </si>
  <si>
    <t>天津老百姓景明花园大药房</t>
  </si>
  <si>
    <t>天津市津南区咸水沽镇津沽路东侧咸水沽医院北侧景明花园6-商1</t>
  </si>
  <si>
    <t>天津市津南区同静达药店有限公司</t>
  </si>
  <si>
    <t>天津市津南区咸水沽镇紫江馨苑14-13号底商</t>
  </si>
  <si>
    <t>天津福芝林医药科技有限公司小站店</t>
  </si>
  <si>
    <t>天津市津南区小站镇华安里5号门底商</t>
  </si>
  <si>
    <t>老百姓大药房连锁（天津）有限公司津南博雅花园分公司</t>
  </si>
  <si>
    <t>天津市津南区咸水沽博雅时尚三期18-4商铺</t>
  </si>
  <si>
    <t>老百姓大药房连锁（天津）有限公司津南星景苑分公司</t>
  </si>
  <si>
    <t>天津市津南区辛庄镇吉泰道3号星景苑8-底商2号</t>
  </si>
  <si>
    <t>天津市益丰仙鹤医药销售有限公司泓安园分公司</t>
  </si>
  <si>
    <t>天津市津南区双港镇渌水道泓安园8-9号底商102</t>
  </si>
  <si>
    <t>老百姓大药房连锁（天津）有限公司津南微山南路分公司</t>
  </si>
  <si>
    <t>天津市津南区经济开发区（双港）摩力达民营产业园内办公楼B座105</t>
  </si>
  <si>
    <t>老百姓大药房连锁（天津）有限公司津南坤元路分公司</t>
  </si>
  <si>
    <t>天津市津南区咸水沽镇鑫洋园32号楼8号底商</t>
  </si>
  <si>
    <t>天津老百姓安正大药房</t>
  </si>
  <si>
    <t>天津海河教育园区同砚路底商101号</t>
  </si>
  <si>
    <t>天津市津南区葛康大药房有限公司</t>
  </si>
  <si>
    <t>天津市津南区葛沽镇慈水园118-11号</t>
  </si>
  <si>
    <t>天津老百姓宝业馨苑大药房</t>
  </si>
  <si>
    <t>天津市津南区咸水沽镇宝业馨苑23号楼5-1号底商</t>
  </si>
  <si>
    <t>天津老百姓紫江路大药房</t>
  </si>
  <si>
    <t>天津市津南区咸水沽镇紫江馨苑底商12号楼12号一楼-1</t>
  </si>
  <si>
    <t>天津老百姓仁永名居大药房</t>
  </si>
  <si>
    <t>天津市津南区双港镇仁永名居2-商-105-1</t>
  </si>
  <si>
    <t>老百姓大药房连锁（天津）有限公司津南双港香堤苑分公司</t>
  </si>
  <si>
    <t>天津市津南区双港新家园景荷道10号105房间-1</t>
  </si>
  <si>
    <t>天津市神农百草天隆大药房</t>
  </si>
  <si>
    <t>天津市津南区小站镇红旗路东风里4号楼底商7-8号</t>
  </si>
  <si>
    <t>天津市神农百草龙康昊达大药房有限公司</t>
  </si>
  <si>
    <t>天津市津南区咸水沽镇建国大街北侧沽上江南城13号楼-底商1号</t>
  </si>
  <si>
    <t>天津瑞澄景茗道大药房有限责任公司</t>
  </si>
  <si>
    <t>天津市津南区双新街双港新家园景茗道世纪华联购物广场外15号</t>
  </si>
  <si>
    <t>天津市维一堂大药房连锁有限公司三十六分公司</t>
  </si>
  <si>
    <t>天津市津南区柳林外环南路西侧兴客商业中心5号楼-16-101</t>
  </si>
  <si>
    <t>天津老百姓雅馨路大药房</t>
  </si>
  <si>
    <t>天津海河教育园区和慧南路与同德路交口东南侧翰海雅苑配建3-5号</t>
  </si>
  <si>
    <t>天津老百姓新慧路大药房</t>
  </si>
  <si>
    <t>天津海河教育园区新慧路39号</t>
  </si>
  <si>
    <t>天津市聚芝堂大药房有限公司</t>
  </si>
  <si>
    <t>天津市津南区双港镇大沽南路1519号(中铁十八局集团有限公司机关大院28号楼一楼底商1号)</t>
  </si>
  <si>
    <t>天津老百姓合茂园大药房</t>
  </si>
  <si>
    <t>天津市津南区咸水沽镇尚德路与坤元路交口合茂园27号楼-105</t>
  </si>
  <si>
    <t>天津敬信大药房连锁有限公司第五十八分公司</t>
  </si>
  <si>
    <t>天津市津南区双港镇双港村津沽路169号-1</t>
  </si>
  <si>
    <t>天津老百姓同声路大药房</t>
  </si>
  <si>
    <t>天津海河教育园区同声路71号底商</t>
  </si>
  <si>
    <t>天津老百姓合赢大药房</t>
  </si>
  <si>
    <t>天津市津南区咸水沽镇坤元路与新城路（界河路）交口合盈园配建2号-106一层-1</t>
  </si>
  <si>
    <t>天津市津南区北里益丰大药房有限公司</t>
  </si>
  <si>
    <t>天津市津南区咸水沽镇光明北里1-4-102</t>
  </si>
  <si>
    <t>天津市津南区益华大药房有限公司</t>
  </si>
  <si>
    <t>天津市津南区葛沽镇绿水园配建1-102</t>
  </si>
  <si>
    <t>天津老百姓和兴府大药房（个人独资）</t>
  </si>
  <si>
    <t>天津市津南区咸水沽镇津沽公路258号惠璟花园6-1号</t>
  </si>
  <si>
    <t>天津市康健鑫普医药销售有限责任公司</t>
  </si>
  <si>
    <t>天津市津南区八里台镇中海公园城丽湖苑103号8号门脸</t>
  </si>
  <si>
    <t>天津老百姓天宇荣昌大药房</t>
  </si>
  <si>
    <t>天津市津南区双港新家园景茗道17号103及203房间</t>
  </si>
  <si>
    <t>天津老百姓沁景苑大药房</t>
  </si>
  <si>
    <t>天津市津南区辛庄镇建明道与鑫怡路交口沁景苑26，27，28号楼-119</t>
  </si>
  <si>
    <t>天津市好药师麒盛坤大药房有限公司</t>
  </si>
  <si>
    <t>天津市津南区咸水沽镇人民路旁盛禧园6--底商4号</t>
  </si>
  <si>
    <t>天津市津南区葛泰大药房有限公司</t>
  </si>
  <si>
    <t>天津市津南区葛沽镇碧水源配建1-102</t>
  </si>
  <si>
    <t>老百姓大药房连锁（天津）有限公司津南景悦荟分公司</t>
  </si>
  <si>
    <t>天津市津南区双港镇大沽南路北侧景悦荟生活广场26-107</t>
  </si>
  <si>
    <t>天津鸿翔一心堂医药连锁有限公司天津大学北洋园分公司</t>
  </si>
  <si>
    <t>天津海河教育园区雅观路135号天津大学北洋阿诊部一层103，105，107房间</t>
  </si>
  <si>
    <t>天津市海王星辰健康药房连锁有限公司二百零二分公司</t>
  </si>
  <si>
    <t>天津市津南区咸水沽镇建国大街与红旗路交口沽上江南城53-底商10号-1</t>
  </si>
  <si>
    <t>老百姓大药房连锁（天津）有限公司津南翠港园分公司</t>
  </si>
  <si>
    <t>天津市津南区双港镇七大街翠港园底商A16-101-1</t>
  </si>
  <si>
    <t>天津市神农百草鑫海大药房有限公司</t>
  </si>
  <si>
    <t>天津市津南区咸水沽镇紫江馨苑14号楼9号底商-13</t>
  </si>
  <si>
    <t>国药控股博康胜家大药房（天津）有限公司第一分公司</t>
  </si>
  <si>
    <t>天津市津南区双港镇何庄子村支路-A7</t>
  </si>
  <si>
    <t>天津老百姓金益园大药房</t>
  </si>
  <si>
    <t>天津市津南区咸水沽镇大件路金益园底商26号</t>
  </si>
  <si>
    <t>天津国新康健智慧药房连锁有限公司第二分公司</t>
  </si>
  <si>
    <t>天津市津南区双港镇何庄子村支一路A-19</t>
  </si>
  <si>
    <t>天津瑞澄佰安堂大药房（个人独资）</t>
  </si>
  <si>
    <t>天津市津南区双港镇微山南路西侧普雅花园36号楼102</t>
  </si>
  <si>
    <t>天津老百姓水岸大药房（个人独资）</t>
  </si>
  <si>
    <t>天津市津南区咸水沽镇月牙河西侧水岸华庭13-17号-1</t>
  </si>
  <si>
    <t>天津市红霞里益丰大药房（个人独资）</t>
  </si>
  <si>
    <t>天津市津南区咸水沽镇红霞里14-15</t>
  </si>
  <si>
    <t>天津市尚湖苑益丰大药房（个人独资）</t>
  </si>
  <si>
    <t>天津市津南区八里台镇天嘉湖北侧尚湖苑配建2-4号</t>
  </si>
  <si>
    <t>天津市丽湖苑益丰大药房（个人独资）</t>
  </si>
  <si>
    <t>天津市津南区八里台镇天嘉湖北侧丽湖苑102号楼-6门</t>
  </si>
  <si>
    <t>天津市莹湖苑益丰大药房（个人独资）</t>
  </si>
  <si>
    <t>天津市津南区八里台镇如昌道5号莹湖苑配建一7号-8号</t>
  </si>
  <si>
    <t>北辰</t>
  </si>
  <si>
    <t>老百姓大药房连锁（天津）有限公司北辰集贤公园店</t>
  </si>
  <si>
    <t>天津市北辰区安达路28号</t>
  </si>
  <si>
    <t>老百姓大药房连锁（天津）有限公司北辰宜白路店</t>
  </si>
  <si>
    <t>天津市北辰区宜兴埠宜白路北侧强宜里外底商</t>
  </si>
  <si>
    <t>老百姓大药房连锁（天津）有限公司北辰区果园北道店</t>
  </si>
  <si>
    <t>天津市北辰区果园北道北（果园新村街）</t>
  </si>
  <si>
    <t>老百姓大药房连锁（天津）有限公司北辰佳宁道店</t>
  </si>
  <si>
    <t>北辰区瑞景街佳宁道北侧</t>
  </si>
  <si>
    <t>老百姓大药房连锁（天津）有限公司北辰区龙岩道分公司</t>
  </si>
  <si>
    <t>天津市北辰区瑞景街龙岩道236号</t>
  </si>
  <si>
    <t>天津瑞澄大药房医药连锁有限责任公司龙顺道店</t>
  </si>
  <si>
    <t>天津市北辰区双街镇双街新家园龙顺道34号增34号</t>
  </si>
  <si>
    <t>天津瑞澄大药房医药连锁有限责任公司都旺新城店</t>
  </si>
  <si>
    <t>天津市北辰区果园新村街高峰路东侧都旺新城内竹芳园3号楼6门101</t>
  </si>
  <si>
    <t>天津瑞澄大药房医药连锁有限责任公司盛仓新苑店</t>
  </si>
  <si>
    <t>天津市北辰区北仓镇赵虎庄顺泽园12-102</t>
  </si>
  <si>
    <t>天津瑞澄大药房医药连锁有限责任公司双发大厦店</t>
  </si>
  <si>
    <t>天津市北辰区集贤街双发大厦A楼南4号底商</t>
  </si>
  <si>
    <t>天津瑞澄大药房医药连锁有限责任公司新都汇店</t>
  </si>
  <si>
    <t>天津市北辰区北仓镇泰来西道金凤里西侧底商6号</t>
  </si>
  <si>
    <t>天津瑞澄大药房医药连锁有限责任公司小淀店</t>
  </si>
  <si>
    <t>天津市北辰区小淀镇小淀村秀水馨苑二期高层底商16号</t>
  </si>
  <si>
    <t>天津瑞澄大药房医药连锁有限责任公司青光二店</t>
  </si>
  <si>
    <t>天津市北辰区青光镇青光村青光新家园8号底商</t>
  </si>
  <si>
    <t>天津瑞澄大药房医药连锁有限责任公司虎林路店</t>
  </si>
  <si>
    <t>天津市北辰区集贤街虎林路底商12号</t>
  </si>
  <si>
    <t>天津瑞澄大药房医药连锁有限责任公司柴楼新庄园店</t>
  </si>
  <si>
    <t>天津市北辰区双街镇顺境北路22号</t>
  </si>
  <si>
    <t>天津瑞澄大药房医药连锁有限责任公司环瑞路分公司</t>
  </si>
  <si>
    <t>天津市北辰区瑞景街翡翠城底商西区2号</t>
  </si>
  <si>
    <t>天津瑞澄大药房医药连锁有限责任公司小街店</t>
  </si>
  <si>
    <t>天津市北辰区双街镇小街新苑东岸名郡20号楼20－1－101底商</t>
  </si>
  <si>
    <t>天津市同润堂大药房连锁有限公司第七十五店</t>
  </si>
  <si>
    <t>天津市北辰区集贤里街瀛台里底商5号</t>
  </si>
  <si>
    <t>天津市同润堂大药房连锁有限公司第七十六店</t>
  </si>
  <si>
    <t>天津市北辰区普东街新宜白大道北（万达宏顺公司内）</t>
  </si>
  <si>
    <t>天津市同润堂大药房连锁有限公司第十二店</t>
  </si>
  <si>
    <t>天津市北辰区大张庄镇喜逢台村南喜凤花园34－5</t>
  </si>
  <si>
    <t>天津天士力大药房连锁有限公司中药城店</t>
  </si>
  <si>
    <t>北辰区普济河东道2号（天士力集团交流中心大厅内）</t>
  </si>
  <si>
    <t>天津天士力大药房连锁有限公司二十三店</t>
  </si>
  <si>
    <t>天津市北辰区宜白路1750号（普东新苑31－1－201）</t>
  </si>
  <si>
    <t>天津市海王星辰健康药房连锁有限公司二十六店</t>
  </si>
  <si>
    <t>天津市北辰区果园新村街新华里底商3－3</t>
  </si>
  <si>
    <t>天津敬信大药房连锁有限公司第七分公司</t>
  </si>
  <si>
    <t>天津市北辰区天穆镇佳宁里底商25－2－101</t>
  </si>
  <si>
    <t>天津市连康大药房有限公司</t>
  </si>
  <si>
    <t>天津市北辰区天穆镇辰盛路121号</t>
  </si>
  <si>
    <t>天津市北辰区辰明药店</t>
  </si>
  <si>
    <t>天津市北辰区瑞景街龙岩道214号</t>
  </si>
  <si>
    <t>天津市北辰区辰吉堂大药房</t>
  </si>
  <si>
    <t>天津市北辰区北仓镇延吉道新集贤农贸市场一拖三增33号、34号</t>
  </si>
  <si>
    <t>天津敬一堂药房有限公司第九分公司</t>
  </si>
  <si>
    <t>天津市北辰区天穆镇顺义道与利辰路交口金玖家园8-3-101</t>
  </si>
  <si>
    <t>天津敬一堂药房有限公司四十一分公司</t>
  </si>
  <si>
    <t>天津市北辰区佳荣里街辰昌路佳荣里6#2号底商</t>
  </si>
  <si>
    <t>天津市海王星辰健康药房连锁有限公司一百七十五店</t>
  </si>
  <si>
    <t>天津市北辰区龙岩道236号-1</t>
  </si>
  <si>
    <t>天津国顺大药房有限公司</t>
  </si>
  <si>
    <t>天津市北辰区集贤里街北辰医院附属用房一层底商11轴到16轴、A轴到G轴</t>
  </si>
  <si>
    <t>老百姓大药房连锁（天津）有限公司北辰东升里店</t>
  </si>
  <si>
    <t>天津市北辰区果园新村街东升里3＃底商2＃</t>
  </si>
  <si>
    <t>老百姓大药房连锁（天津）有限公司北辰瑞景西道店</t>
  </si>
  <si>
    <t>天津市北辰区瑞景街瑞景西道5号</t>
  </si>
  <si>
    <t>老百姓大药房连锁（天津）有限公司北辰区庄园南路店</t>
  </si>
  <si>
    <t>天津市北辰区双街镇庄园南路61号</t>
  </si>
  <si>
    <t>老百姓大药房连锁（天津）有限公司北辰辰庆家园店</t>
  </si>
  <si>
    <t>天津市北辰区果园新村街果园北道230号</t>
  </si>
  <si>
    <t>天津市隆寿堂大药房有限公司</t>
  </si>
  <si>
    <t>天津市北辰区双街镇庄园南道41号</t>
  </si>
  <si>
    <t>叮当智慧药房（天津）有限公司第二店</t>
  </si>
  <si>
    <t>天津市北辰区果园新村街高峰路东侧都旺新城竹芳园1-11</t>
  </si>
  <si>
    <t>天津敬信大药房连锁有限公司第二分公司</t>
  </si>
  <si>
    <t>天津市北辰区北仓镇引河里南道1号底商</t>
  </si>
  <si>
    <t>天津敬信大药房连锁有限公司第四分公司</t>
  </si>
  <si>
    <t>天津市北辰区青光镇韩家墅农产品批发市场豆制品大厅区1号</t>
  </si>
  <si>
    <t>天津敬信大药房连锁有限公司第十六分公司</t>
  </si>
  <si>
    <t>天津市北辰区果园新村街东升里底商19-10</t>
  </si>
  <si>
    <t>天津市静好大药房有限公司</t>
  </si>
  <si>
    <t>天津市北辰区双环邨街佳园南里中心路市场3门105号</t>
  </si>
  <si>
    <t>天津市顺康乐仁大药房有限公司</t>
  </si>
  <si>
    <t>天津市北辰区普东街今日家园底商9-5</t>
  </si>
  <si>
    <t>天津市同润堂大药房连锁有限公司第三十八店</t>
  </si>
  <si>
    <t>天津市北辰区天穆镇顺义道与利辰路交口西北侧金玖家园9-3-101</t>
  </si>
  <si>
    <t>天津市同润堂大药房连锁有限公司第八十九店</t>
  </si>
  <si>
    <t>天津市北辰区天穆镇柳滩村柳东道门脸房２号</t>
  </si>
  <si>
    <t>天津敬信大药房连锁有限公司第五分公司</t>
  </si>
  <si>
    <t>天津市北辰区天穆镇王庄市场三号路底商9-12号</t>
  </si>
  <si>
    <t>天津敬信大药房连锁有限公司第八分公司</t>
  </si>
  <si>
    <t>天津市北辰区青光镇韩家墅村北韩公路81号</t>
  </si>
  <si>
    <t>天津敬信大药房连锁有限公司第十分公司</t>
  </si>
  <si>
    <t>天津市北辰区双街镇柴楼庄园北道3号</t>
  </si>
  <si>
    <t>天津敬信大药房连锁有限公司第十七分公司</t>
  </si>
  <si>
    <t>天津市北辰区双街镇庄园南路83号</t>
  </si>
  <si>
    <t>天津敬信大药房连锁有限公司第十九分公司</t>
  </si>
  <si>
    <t>天津市北辰区佳荣里街井田公寓底商5-1-101</t>
  </si>
  <si>
    <t>天津市同润堂大药房连锁有限公司第五十四店</t>
  </si>
  <si>
    <t>天津市北辰区瑞景街龙泉道2572、2570号</t>
  </si>
  <si>
    <t>天津市同润堂大药房连锁有限公司第十八店</t>
  </si>
  <si>
    <t>天津市北辰区广源街北辰西道北侧盛安园1、4号楼-102底商</t>
  </si>
  <si>
    <t>天津老百姓普润大药房</t>
  </si>
  <si>
    <t>天津市北辰区辽河南道13号</t>
  </si>
  <si>
    <t>天津老百姓顺风大药房</t>
  </si>
  <si>
    <t>天津市北辰区双街镇顺风路120号</t>
  </si>
  <si>
    <t>天津老百姓爱贤道大药房</t>
  </si>
  <si>
    <t>天津市北辰区宜兴埠镇爱贤道15号</t>
  </si>
  <si>
    <t>天津市同润堂大药房连锁有限公司第二十一店</t>
  </si>
  <si>
    <t>天津市北辰区双街镇新屯庄园南道2#、4#底商</t>
  </si>
  <si>
    <t>天津瑞澄大药房医药连锁有限责任公司喜凤花园店</t>
  </si>
  <si>
    <t>天津市北辰区大张庄镇喜凤花园7-03</t>
  </si>
  <si>
    <t>老百姓大药房连锁（天津）有限公司北辰区辰昌路分公司</t>
  </si>
  <si>
    <t>天津市北辰区瑞景街新天地商厦1-1-101底商</t>
  </si>
  <si>
    <t>老百姓大药房连锁（天津）有限公司北辰瑞贤园店</t>
  </si>
  <si>
    <t>天津市北辰区佳荣里街瑞贤园廉租房居住小区左侧底商</t>
  </si>
  <si>
    <t>京东大药房（天津）有限公司北医道分公司</t>
  </si>
  <si>
    <t>天津市北辰区集贤里街道北医道瀛台里底商12号</t>
  </si>
  <si>
    <t>天津市同润堂大药房连锁有限公司第一零八分公司</t>
  </si>
  <si>
    <t>天津市北辰区天穆镇绿岛家园40-1号</t>
  </si>
  <si>
    <t>天津敬一堂药房有限公司二十八分公司</t>
  </si>
  <si>
    <t>天津市北辰区集贤里街道红云新里23-104</t>
  </si>
  <si>
    <t>天津瑞澄大药房医药连锁有限责任公司西堤头店</t>
  </si>
  <si>
    <t>天津市北辰区西堤头镇杨北公路镇政府旁1号房、2号房</t>
  </si>
  <si>
    <t>国药控股博康胜家大药房（天津）有限公司第六分公司</t>
  </si>
  <si>
    <t>天津市北辰区集贤里街集贤里增30-30</t>
  </si>
  <si>
    <t>天津市北辰区仁品大药房</t>
  </si>
  <si>
    <t>天津市北辰区双街镇顺境路100号增107号</t>
  </si>
  <si>
    <t>天津市华盛康大药房有限公司</t>
  </si>
  <si>
    <t>天津市北辰区宜兴阜镇津围公路华盛道天津市增强化肥有限公司55号-2门</t>
  </si>
  <si>
    <t>天津市北辰区双岭大药房有限公司</t>
  </si>
  <si>
    <t>天津市北辰区宜兴阜镇津围公路路东三协塑料有限公司旁增5、6号</t>
  </si>
  <si>
    <t>天津市北辰区同渊堂药店</t>
  </si>
  <si>
    <t>天津市北辰区双街镇顺境路193号</t>
  </si>
  <si>
    <t>天津市海王星辰健康药房连锁有限公司一百六十一店</t>
  </si>
  <si>
    <t>天津市北辰区瑞景街辰达北路6号</t>
  </si>
  <si>
    <t>天津市同润堂大药房连锁有限公司第七十一店</t>
  </si>
  <si>
    <t>天津市北辰区小淀镇规划淮东路东侧兰禾嘉苑49-配建3门-101</t>
  </si>
  <si>
    <t>天津老百姓天阳大药房</t>
  </si>
  <si>
    <t>天津市北辰区北仓镇天阳公寓2-3-101</t>
  </si>
  <si>
    <t>老百姓大药房连锁（天津）有限公司北辰宜白路三分公司</t>
  </si>
  <si>
    <t>天津市北辰区普东街今日家园底商9-2</t>
  </si>
  <si>
    <t>天津市同润堂大药房连锁有限公司第二十四店</t>
  </si>
  <si>
    <t>天津市北辰区西堤头镇刘快庄村腾飞道1排1号</t>
  </si>
  <si>
    <t>老百姓大药房连锁（天津）有限公司北辰佳庆道分公司</t>
  </si>
  <si>
    <t>天津市北辰区天穆镇刘房子文玩综合市场D169号</t>
  </si>
  <si>
    <t>天津鸿诺大药房有限公司</t>
  </si>
  <si>
    <t>天津市北辰区双街镇龙顺道181、183号</t>
  </si>
  <si>
    <t>天津市北辰区悦林堂大药房</t>
  </si>
  <si>
    <t>天津市北辰区天穆镇天重道大通绿岛底商76号</t>
  </si>
  <si>
    <t>天津鸿翔一心堂医药连锁有限公司瑞景分公司</t>
  </si>
  <si>
    <t>天津市北辰区瑞景街龙泉道瑞景国际鞋城西区19号</t>
  </si>
  <si>
    <t>天津市北辰区金诃康药店</t>
  </si>
  <si>
    <t>天津市北辰区瑞景街翡翠城商业街东跨02号</t>
  </si>
  <si>
    <t>老百姓大药房连锁（天津）有限公司北辰姚江东路分公司</t>
  </si>
  <si>
    <t>天津市北辰区普东街都市桃源公寓增12-4、-5</t>
  </si>
  <si>
    <t>老百姓大药房连锁（天津）有限公司北辰天重道分公司</t>
  </si>
  <si>
    <t>天津市北辰区天穆镇天重道30号</t>
  </si>
  <si>
    <t>天津市隆润堂药店</t>
  </si>
  <si>
    <t>天津市北辰区宜兴埠镇津围公路118号</t>
  </si>
  <si>
    <t>天津市同润堂大药房连锁有限公司第六十四店</t>
  </si>
  <si>
    <t>天津市北辰区北仓镇辰永路与至信路交口绿境华庭配建11门</t>
  </si>
  <si>
    <t>天津老百姓未来城大药房</t>
  </si>
  <si>
    <t>天津市北辰区宜兴埠镇宜兴路与贵富道交口东南侧耀津商业中心6号楼——105</t>
  </si>
  <si>
    <t>天津敬信大药房连锁有限公司第十五分公司</t>
  </si>
  <si>
    <t>天津市北辰区青源街道团结街北侧1层-1</t>
  </si>
  <si>
    <t>天津敬信大药房连锁有限公司第三十四分公司</t>
  </si>
  <si>
    <t>天津市北辰区宜兴埠镇翠萍园底商2-9</t>
  </si>
  <si>
    <t>天津敬信大药房连锁有限公司第四十二分公司</t>
  </si>
  <si>
    <t>天津市北辰区双环邨街浩达公寓17号楼底商102-1</t>
  </si>
  <si>
    <t>天津敬信大药房连锁有限公司第四十五分公司</t>
  </si>
  <si>
    <t>天津市北辰区北仓镇京津公路与龙洲道交口西北侧长瀛商业广场1-3号楼057、075</t>
  </si>
  <si>
    <t>老百姓大药房连锁（天津）有限公司北辰淮河中道分公司</t>
  </si>
  <si>
    <t>天津市北辰区天穆镇淮河中道89号</t>
  </si>
  <si>
    <t>老百姓大药房连锁（天津）有限公司北辰津围公路分公司</t>
  </si>
  <si>
    <t>天津市北辰区宜兴埠镇津围公路88号-2号</t>
  </si>
  <si>
    <t>天津瑞澄大药房医药连锁有限责任公司佳园里店</t>
  </si>
  <si>
    <t>天津市北辰区双环邨街千里堤佳园南里中心路市场东头1门</t>
  </si>
  <si>
    <t>天津市北辰区隆馨堂大药房</t>
  </si>
  <si>
    <t>天津市北辰区大张庄镇喜凤花园领雅苑底商西侧2-112</t>
  </si>
  <si>
    <t>天津聚智大药房有限公司</t>
  </si>
  <si>
    <t>天津市北辰区天津北辰经济技术开发区科技园汀江西路2号（天士力医药集体股份有限公司院内）</t>
  </si>
  <si>
    <t>老百姓大药房连锁（天津）有限公司北辰双环东路分公司</t>
  </si>
  <si>
    <t>天津市北辰区双环邨街双环东路10号-1（一层）</t>
  </si>
  <si>
    <t>老百姓大药房连锁（天津）有限公司北辰区庄园南路一分公司</t>
  </si>
  <si>
    <t>天津市北辰区双街镇庄园南路89号</t>
  </si>
  <si>
    <t>老百姓大药房连锁（天津）有限公司北辰天和道分公司</t>
  </si>
  <si>
    <t>天津市北辰区天穆镇天和道15号-1</t>
  </si>
  <si>
    <t>天津市天下无缺大药房有限公司</t>
  </si>
  <si>
    <t>天津市北辰区集贤里街北医道瀛台里底商1-4</t>
  </si>
  <si>
    <t>天津市金艺大药房</t>
  </si>
  <si>
    <t>天津市北辰区天穆镇淮河中道73号</t>
  </si>
  <si>
    <t>天津市康和大药房有限公司</t>
  </si>
  <si>
    <t>天津市北辰区集贤里街果园东路159号</t>
  </si>
  <si>
    <t>天津市焱熹大药房有限公司</t>
  </si>
  <si>
    <t>天津市北辰区双环邨街双环路27号</t>
  </si>
  <si>
    <t>天津老百姓未来城荣鼎大药房</t>
  </si>
  <si>
    <t>天津市北辰区宜兴埠镇贵富道与宜兴路交口荣鼎商业中心3号楼--105</t>
  </si>
  <si>
    <t>天津市同润堂大药房连锁有限公司第五十三店</t>
  </si>
  <si>
    <t>天津市北辰区青光镇杨嘴村瑞鑫家园东2-3号底商</t>
  </si>
  <si>
    <t>天津实泽百草堂医药有限公司</t>
  </si>
  <si>
    <t>天津市北辰区广源街嘉安西路14号</t>
  </si>
  <si>
    <t>天津宅急快药医药有限公司淮东路分公司</t>
  </si>
  <si>
    <t>天津市北辰区小淀镇淮东路与商河道交口西北侧辰雅欣苑7-配建5门101</t>
  </si>
  <si>
    <t>天津市同润堂聚源大药房有限公司</t>
  </si>
  <si>
    <t>天津市北辰区宜兴埠镇长安路聚源公寓一层</t>
  </si>
  <si>
    <t>老百姓大药房连锁（天津）有限公司北辰郡德花园分公司</t>
  </si>
  <si>
    <t>天津市北辰区双街镇京津公路西侧郡德花园20-12-101</t>
  </si>
  <si>
    <t>老百姓大药房连锁（天津）有限公司北辰长瀛商业广场分公司</t>
  </si>
  <si>
    <t>天津市北辰区北仓镇京津路与龙洲道交口西北侧长瀛商业广场4-商127、128</t>
  </si>
  <si>
    <t>天津市北辰区旭海益丰大药房有限公司</t>
  </si>
  <si>
    <t>天津市北辰区小淀镇翠樾园23-108</t>
  </si>
  <si>
    <t>天津德信行大药房有限公司第二十店</t>
  </si>
  <si>
    <t>天津市北辰区瑞景街辰达北路与环瑞路交口环瑞北路8号东侧底商1号</t>
  </si>
  <si>
    <t>天津市同润堂大药房连锁有限公司第五十六店</t>
  </si>
  <si>
    <t>天津市北辰区集贤里街虎林里底商增8-11</t>
  </si>
  <si>
    <t>天津市海王星辰健康药房连锁有限公司二百分公司</t>
  </si>
  <si>
    <t>天津市北辰区宜兴埠镇夏岚苑配建1-101-1</t>
  </si>
  <si>
    <t>天津荣盛堂大药房有限公司</t>
  </si>
  <si>
    <t>天津市北辰区普东街24-26楼汾河北道47号一楼</t>
  </si>
  <si>
    <t>老百姓大药房连锁（天津）有限公司北辰瑞枫家园分公司</t>
  </si>
  <si>
    <t>天津市北辰区青光镇瑞枫家园底商E区2号</t>
  </si>
  <si>
    <t>天津市北辰区锦铄堂大药房有限公司</t>
  </si>
  <si>
    <t>天津市北辰区北仓镇辰永路与至信路交口绿境华庭配建3门</t>
  </si>
  <si>
    <t>天津敬信大药房连锁有限公司第三十五分公司</t>
  </si>
  <si>
    <t>天津市北辰区天穆镇顺义里1#4门底商9号-1</t>
  </si>
  <si>
    <t>老百姓大药房连锁（天津）有限公司北辰顺境路一分公司</t>
  </si>
  <si>
    <t>天津市北辰区双街镇顺境路103-1</t>
  </si>
  <si>
    <t>天津市同润堂大药房连锁有限公司第六十八店</t>
  </si>
  <si>
    <t>天津市北辰区天穆镇桃香园底商58-8</t>
  </si>
  <si>
    <t>天津老百姓华城大药房</t>
  </si>
  <si>
    <t>天津市北辰区双街镇双进道南侧半湾花园9-4-1</t>
  </si>
  <si>
    <t>天津好药师大药房连锁有限公司永保路分公司</t>
  </si>
  <si>
    <t>天津市北辰区双口镇永保路1号门卫对过</t>
  </si>
  <si>
    <t>天津老百姓天医大药房（个人独资）</t>
  </si>
  <si>
    <t>天津市北辰区普东街万科花园新城多功能馆1-3</t>
  </si>
  <si>
    <t>天津敬信大药房连锁有限公司第二十八分公司</t>
  </si>
  <si>
    <t>天津市北辰区果园新村街双发商业街114</t>
  </si>
  <si>
    <t>天津市老百姓都旺新城大药房（个人独资）</t>
  </si>
  <si>
    <t>天津市北辰区果园新村街都旺新城竹芳园3-16</t>
  </si>
  <si>
    <t>老百姓大药房连锁（天津）有限公司北辰嘉安南路分公司</t>
  </si>
  <si>
    <t>天津市北辰区广源街嘉安南路1号-3</t>
  </si>
  <si>
    <t>老百姓大药房连锁（天津）有限公司北辰荣悦园分公司</t>
  </si>
  <si>
    <t>天津市北辰区广源街道嘉康东路81号A4-A5</t>
  </si>
  <si>
    <t>天津好药师辰康大药房有限公司</t>
  </si>
  <si>
    <t>天津市北辰区集贤里街道瀛台里底商1-35</t>
  </si>
  <si>
    <t>天津市辰兴益丰大药房有限公司</t>
  </si>
  <si>
    <t>天津市津南区双港镇梨双路与微山南路交口香堤广场10-107</t>
  </si>
  <si>
    <t>宝坻</t>
  </si>
  <si>
    <t>天津市宝坻区正心优嘉大药房有限公司</t>
  </si>
  <si>
    <t>天津市宝坻区宝平街道南城路89号</t>
  </si>
  <si>
    <t>天津市正心大药房连锁有限公司第一店</t>
  </si>
  <si>
    <t>天津市宝坻区南三路南侧(南关大街西200米)</t>
  </si>
  <si>
    <t>天津一心堂乾昌药业连锁有限公司乾盛阳光分公司</t>
  </si>
  <si>
    <t>宝坻区渔阳路与渠阳路西北侧交口处馨逸家园2-101号</t>
  </si>
  <si>
    <t>天津一心堂乾昌药业连锁有限公司乾景昌盛分公司</t>
  </si>
  <si>
    <t>宝坻区海滨街道北城东路92号</t>
  </si>
  <si>
    <t>天津一心堂乾昌药业连锁有限公司第八分公司</t>
  </si>
  <si>
    <t>宝坻区雨花街道建设路与东环路交口劝宝购物广场一层</t>
  </si>
  <si>
    <t>天津一心堂乾昌药业连锁有限公司第三分公司</t>
  </si>
  <si>
    <t>宝坻区岳园小区底商1-7-101号</t>
  </si>
  <si>
    <t>天津一心堂乾昌药业连锁有限公司第四分公司</t>
  </si>
  <si>
    <t>宝坻区南关大街140号（西侧2号楼5门）</t>
  </si>
  <si>
    <t>天津市正心大药房连锁有限公司第十三店</t>
  </si>
  <si>
    <t>天津市宝坻区建设路与东环路东北侧交口处绿景家园商业二-商业01</t>
  </si>
  <si>
    <t>天津市正心优嘉至善堂大药房</t>
  </si>
  <si>
    <t>天津市宝坻区钰华街道津围路10号（东区）</t>
  </si>
  <si>
    <t>天津一心堂乾昌药业连锁有限公司第一分公司</t>
  </si>
  <si>
    <t>天津市宝坻区宝平街道嘉兴园1-7号商业-20号商业</t>
  </si>
  <si>
    <t>天津一心堂乾昌药业连锁有限公司第十一分公司</t>
  </si>
  <si>
    <t>天津市宝坻区宝平景苑底商65号17-1（景苑小学对面）</t>
  </si>
  <si>
    <t>天津一心堂乾昌药业连锁有限公司第三十三分公司</t>
  </si>
  <si>
    <t>天津市宝坻区宝平街道进京路南侧（南城西路113号）</t>
  </si>
  <si>
    <t>天津市正心大药房连锁有限公司第十一店</t>
  </si>
  <si>
    <t>天津市宝坻区宝境栖园6-商业13</t>
  </si>
  <si>
    <t>天津市正心大药房连锁有限公司第二店</t>
  </si>
  <si>
    <t>天津市宝坻区进京路南侧（南城西路77号）</t>
  </si>
  <si>
    <t>天津市正心大药房连锁有限公司第七店</t>
  </si>
  <si>
    <t>天津市宝坻区钰华街道广阳路与双站路西南交口处云栖花园2号楼底商4</t>
  </si>
  <si>
    <t>天津市正心大药房连锁有限公司第十八店</t>
  </si>
  <si>
    <t>天津市宝坻区宝平街道馨逸家园28-107、108</t>
  </si>
  <si>
    <t>天津市正心大药房连锁有限公司第十九分公司</t>
  </si>
  <si>
    <t>天津市宝坻区宝平街道宝平景苑65-17-2</t>
  </si>
  <si>
    <t>天津市正心大药房连锁有限公司第十四店</t>
  </si>
  <si>
    <t>天津市宝坻区宝平街道广川路北侧（宝坻区医院北门对过西50米）</t>
  </si>
  <si>
    <t>天津市正心大药房连锁有限公司第十五店</t>
  </si>
  <si>
    <t>天津市宝坻区北城东路15号</t>
  </si>
  <si>
    <t>天津市正心大药房连锁有限公司第五店</t>
  </si>
  <si>
    <t>天津市宝坻区海滨街道博智园5-103</t>
  </si>
  <si>
    <t>天津市正心大药房连锁有限公司第二十分公司</t>
  </si>
  <si>
    <t>天津市宝坻区宝平街道嘉兴园1-7商业-14商业</t>
  </si>
  <si>
    <t>天津市正心大药房连锁有限公司第九店</t>
  </si>
  <si>
    <t>天津市宝坻区宝平街道南关大街148号</t>
  </si>
  <si>
    <t>天津市正心大药房连锁有限公司第三店</t>
  </si>
  <si>
    <t>天津市宝坻区蝶恋兴园9-105</t>
  </si>
  <si>
    <t>天津一心堂乾昌药业连锁有限公司第六分公司</t>
  </si>
  <si>
    <t>天津市宝坻区宝境栖园1-商业5</t>
  </si>
  <si>
    <t>天津一心堂乾昌药业连锁有限公司第二分公司</t>
  </si>
  <si>
    <t>天津市宝坻区宝平景苑6号（开元路西侧）</t>
  </si>
  <si>
    <t>天津一心堂乾昌药业连锁有限公司第三十八分公司</t>
  </si>
  <si>
    <t>天津市宝坻区宝平街道北岸花园10-商业8</t>
  </si>
  <si>
    <t>天津一心堂乾昌药业连锁有限公司第三十六分公司</t>
  </si>
  <si>
    <t>天津市宝坻区宝平街道建设路10号</t>
  </si>
  <si>
    <t>天津一心堂乾昌药业连锁有限公司第十三分公司</t>
  </si>
  <si>
    <t>天津市宝坻区钰华街道诚聘嘉园小区76号楼底商</t>
  </si>
  <si>
    <t>天津市正心大药房连锁有限公司第八店</t>
  </si>
  <si>
    <t>天津市宝坻区海滨街道香瑞里配建六-102</t>
  </si>
  <si>
    <t>天津好药师大药房连锁有限公司碧桂园分公司</t>
  </si>
  <si>
    <t>天津市宝坻区宝平街道碧雅欣苑8-底商21</t>
  </si>
  <si>
    <t>天津一心堂乾昌药业连锁有限公司第二十六分公司</t>
  </si>
  <si>
    <t>天津市宝坻区大白庄镇芙蓉湾花园6-105</t>
  </si>
  <si>
    <t>天津一心堂乾昌药业连锁有限公司第二十四分公司</t>
  </si>
  <si>
    <t>天津市宝坻区潮阳大道与朝霞路交口宝境檀香苑31-101</t>
  </si>
  <si>
    <t>天津一心堂乾昌药业连锁有限公司第二十二分公司</t>
  </si>
  <si>
    <t>天津市宝坻区潮阳街道水岸蓝庭底商22-8</t>
  </si>
  <si>
    <t>天津一心堂乾昌药业连锁有限公司第三十一分公司</t>
  </si>
  <si>
    <t>天津市宝坻区海滨街道博智园小区底商6号</t>
  </si>
  <si>
    <t>天津市正心大药房连锁有限公司第二十三分公司</t>
  </si>
  <si>
    <t>天津市宝坻区钰华街道金玉四园配建2-1-101</t>
  </si>
  <si>
    <t>天津市正心大药房连锁有限公司第二十四分公司</t>
  </si>
  <si>
    <t>天津市宝坻区潮阳街道宝星花园16-1-102</t>
  </si>
  <si>
    <t>天津市正心大药房连锁有限公司第二十一分公司</t>
  </si>
  <si>
    <t>天津市宝坻区钰华街道津围路10号（宝坻交警支队对面）</t>
  </si>
  <si>
    <t>天津市正心大药房连锁有限公司第二十二分公司</t>
  </si>
  <si>
    <t>天津市宝坻区海滨街道宝境栖园1-商业4</t>
  </si>
  <si>
    <t>天津一心堂乾昌药业连锁有限公司第二十三分公司</t>
  </si>
  <si>
    <t>天津市宝坻区海滨街道蓝水湾花园2号商业楼-11</t>
  </si>
  <si>
    <t>天津一心堂乾昌药业连锁有限公司第三十二分公司</t>
  </si>
  <si>
    <t>天津市宝坻区牛道口镇赵各庄北侧三赵路10号</t>
  </si>
  <si>
    <t>天津一心堂乾昌药业连锁有限公司第二十五分公司</t>
  </si>
  <si>
    <t>天津市宝坻区海滨街道挹青路商贸楼1号</t>
  </si>
  <si>
    <t>天津一心堂乾昌药业连锁有限公司第十六分公司</t>
  </si>
  <si>
    <t>天津市宝坻区大唐庄镇大唐庄村政府路（卫生院对面）</t>
  </si>
  <si>
    <t>天津一心堂乾昌药业连锁有限公司第九分公司</t>
  </si>
  <si>
    <t>天津市宝坻区渠阳大街与广阳路交口（劝宝新都汇购物中心四厅主通道东侧）</t>
  </si>
  <si>
    <t>天津宏源扶元堂医药连锁有限公司第六分公司</t>
  </si>
  <si>
    <t>天津市宝坻区宝平街道南关大街东侧139号</t>
  </si>
  <si>
    <t>天津宏源扶元堂医药连锁有限公司第十分公司</t>
  </si>
  <si>
    <t>天津市宝坻区宝平街道宝平景苑65-3</t>
  </si>
  <si>
    <t>天津一心堂乾昌药业连锁有限公司第二十分公司</t>
  </si>
  <si>
    <t>天津市宝坻区周良街道宝白公路东侧政府桥对面</t>
  </si>
  <si>
    <t>天津一心堂乾昌药业连锁有限公司第三十五分公司</t>
  </si>
  <si>
    <t>天津市宝坻区钰华街道学仕花园2-底商2</t>
  </si>
  <si>
    <t>天津市正心大药房连锁有限公司第二十六分公司</t>
  </si>
  <si>
    <t>天津市宝坻区宝平街道嘉禾街宝迪公司院内A005、A006。</t>
  </si>
  <si>
    <t>天津市正心大药房连锁有限公司第二十五分公司</t>
  </si>
  <si>
    <t>天津市宝坻区八门城镇八门城三村向阳街11号</t>
  </si>
  <si>
    <t>天津市正心大药房连锁有限公司第二十七分公司</t>
  </si>
  <si>
    <t>天津市宝坻区宝平街道南关大街东侧163号</t>
  </si>
  <si>
    <t>天津市正心大药房连锁有限公司第二十八分公司</t>
  </si>
  <si>
    <t>天津市宝坻区宝平街道宝平景苑2-09-101-201</t>
  </si>
  <si>
    <t>天津市正心大药房连锁有限公司第二十九分公司</t>
  </si>
  <si>
    <t>天津市宝坻区宝平街道建设路西段南侧增18号</t>
  </si>
  <si>
    <t>天津老百姓中顺安康大药房（个人独资）</t>
  </si>
  <si>
    <t>天津市宝坻区雨花街道金玉四园配建1-3-101</t>
  </si>
  <si>
    <t>蓟州</t>
  </si>
  <si>
    <t>天津市蓟州区好药师欣达隆大药房（普通合伙）</t>
  </si>
  <si>
    <t>天津市蓟州区环岛大厦（底商）B区7号</t>
  </si>
  <si>
    <t>天津和润康达渔阳医药有限责任公司</t>
  </si>
  <si>
    <t>天津市蓟州区渔阳镇人民西大街72号增1号</t>
  </si>
  <si>
    <t>天津世纪恒泰医药销售有限责任公司第一店</t>
  </si>
  <si>
    <t>天津市蓟县东关村兴华市场西口100米</t>
  </si>
  <si>
    <t>天津市好仁缘福禄医药销售有限责任公司</t>
  </si>
  <si>
    <t>天津市蓟州区府君里供热站外商贸楼7号</t>
  </si>
  <si>
    <t>天津市好仁缘医药销售有限责任公司</t>
  </si>
  <si>
    <t>天津市蓟县渔阳镇七里峰村西100米</t>
  </si>
  <si>
    <t>天津市蓟县同健大药房</t>
  </si>
  <si>
    <t>蓟县兴华商阜A-1-103</t>
  </si>
  <si>
    <t>天津市星昊华仁医药销售有限责任公司第二店</t>
  </si>
  <si>
    <t>蓟县渔阳镇西关村武定西街北侧</t>
  </si>
  <si>
    <t>天津市星昊华仁医药销售有限责任公司第二十九店</t>
  </si>
  <si>
    <t>天津市蓟县西龙虎峪镇燕各庄村十六区54号</t>
  </si>
  <si>
    <t>天津市星昊华仁医药销售有限责任公司第三店</t>
  </si>
  <si>
    <t>天津市蓟州区城关镇黄安子村西</t>
  </si>
  <si>
    <t>天津市星昊华仁医药销售有限责任公司第十八店</t>
  </si>
  <si>
    <t>天津市蓟县运河大街东测C1地块1号商业101</t>
  </si>
  <si>
    <t>天津景山医药销售有限责任公司</t>
  </si>
  <si>
    <t>天津市蓟州区出头岭镇大街中国石化加油站东100米</t>
  </si>
  <si>
    <t>天津市星昊华仁医药销售有限责任公司第二十二店</t>
  </si>
  <si>
    <t>天津市蓟州区兴华大街39号</t>
  </si>
  <si>
    <t>天津市星昊华仁医药销售有限责任公司第十四店</t>
  </si>
  <si>
    <t>天津市蓟州区新城洲河湾配建1-7</t>
  </si>
  <si>
    <t>天津市星昊华仁医药销售有限责任公司第七十店</t>
  </si>
  <si>
    <t>天津市蓟州区新城A1七期青池西街6增1号商铺</t>
  </si>
  <si>
    <t>天津市好仁缘医药销售有限责任公司第二分公司</t>
  </si>
  <si>
    <t>天津市蓟州区邦均镇大街村东侧50米</t>
  </si>
  <si>
    <t>天津市荣和堂医药销售有限责任公司</t>
  </si>
  <si>
    <t>天津市蓟州区新城A2安置区六期配套商业香林路9-4商铺</t>
  </si>
  <si>
    <t>天津金乐医药销售有限责任公司</t>
  </si>
  <si>
    <t>天津市蓟州区渔阳镇商贸街南侧62号</t>
  </si>
  <si>
    <t>天津市蓟县妙丽轩医药销售有限责任公司</t>
  </si>
  <si>
    <t>天津市蓟县渔阳镇东风路东北隅村三段41号</t>
  </si>
  <si>
    <t>天津市星昊华仁医药销售有限责任公司第十店</t>
  </si>
  <si>
    <t>天津市蓟州区渔阳镇府君山公园东侧桃花园山澜乡韵61-店铺05</t>
  </si>
  <si>
    <t>天津市星昊华仁医药销售有限责任公司第十一店</t>
  </si>
  <si>
    <t>天津市蓟州区上仓镇南闵庄村津围公路西侧</t>
  </si>
  <si>
    <t>天津市星昊华仁医药销售有限责任公司第三十九店</t>
  </si>
  <si>
    <t>天津市蓟州区康宏新村11-2-102</t>
  </si>
  <si>
    <t>天津市星昊华仁医药销售有限责任公司第四十九店</t>
  </si>
  <si>
    <t>天津市蓟州区新城B2安置区四方园配建2-3</t>
  </si>
  <si>
    <t>天津俊峰医药销售有限责任公司</t>
  </si>
  <si>
    <t>天津市蓟州区官庄镇北小屯村南50米</t>
  </si>
  <si>
    <t>天津蓟州区金瑞医药销售有限责任公司</t>
  </si>
  <si>
    <t>天津市蓟州区邦均镇邦均大市场北门20米</t>
  </si>
  <si>
    <t>天津市佳兴医药销售有限责任公司</t>
  </si>
  <si>
    <t>天津市蓟州区渔阳镇商贸街146号</t>
  </si>
  <si>
    <t>天津市蓟州区惠众医药销售有限责任公司</t>
  </si>
  <si>
    <t>天津市蓟州区新城B2安置区四方园配建4-3</t>
  </si>
  <si>
    <t>天津和润康达惠泽医药销售有限公司第一分公司</t>
  </si>
  <si>
    <t>天津市蓟州区碧玉家园北侧福地花园南侧山山水颐城北园17-1</t>
  </si>
  <si>
    <t>天津世纪恒泰医药销售有限责任公司第二店</t>
  </si>
  <si>
    <t>天津市蓟县城关镇张庄市场东侧10米</t>
  </si>
  <si>
    <t>天津和润康达医药连锁有限责任公司第二十七分公司</t>
  </si>
  <si>
    <t>天津市蓟州区渔阳镇三岗子村一区一排七号</t>
  </si>
  <si>
    <t>天津和润康达医药连锁有限责任公司第三十二分公司</t>
  </si>
  <si>
    <t>天津市蓟州区洲河湾镇滨河东街南侧洲河湾东园A2二期1-10</t>
  </si>
  <si>
    <t>天津和润康达医药连锁有限责任公司第七分公司</t>
  </si>
  <si>
    <t>天津市蓟州区新城A1安置区青池西街6号增3号</t>
  </si>
  <si>
    <t>天津和润康达医药连锁有限责任公司第三十三分公司</t>
  </si>
  <si>
    <t>天津市蓟州区渔阳镇东南隅村安裕市场东区62号</t>
  </si>
  <si>
    <t>天津和润康达医药连锁有限责任公司第三十五分公司</t>
  </si>
  <si>
    <t>天津市蓟州区渔阳镇东环路北端东侧揽秀园底商54-5</t>
  </si>
  <si>
    <t>天津和润康达医药连锁有限责任公司第三十七分公司</t>
  </si>
  <si>
    <t>天津市蓟州区东赵各庄镇兴武镇村南路东300米</t>
  </si>
  <si>
    <t>天津和润康达医药连锁有限责任公司第五分公司</t>
  </si>
  <si>
    <t>天津市蓟州区渔阳镇渔阳南路36号</t>
  </si>
  <si>
    <t>天津和润康达医药连锁有限责任公司第十三分公司</t>
  </si>
  <si>
    <t>天津市蓟州区新城A2八期安置区香林路11-3</t>
  </si>
  <si>
    <t>天津和润康达医药连锁有限责任公司第十五分公司</t>
  </si>
  <si>
    <t>天津市蓟州区渔阳镇二六九路90号增6号一层、90号增7号一层</t>
  </si>
  <si>
    <t>天津市好仁缘医药销售有限责任公司第三分公司</t>
  </si>
  <si>
    <t>天津市蓟州区白涧镇天平庄村东50米路北</t>
  </si>
  <si>
    <t>天津市蓟县好仁缘双兴药店</t>
  </si>
  <si>
    <t>天津市蓟县邦均大街</t>
  </si>
  <si>
    <t>天津市众鑫康医药销售有限责任公司</t>
  </si>
  <si>
    <t>天津市蓟州区许家台镇许家台村东10米</t>
  </si>
  <si>
    <t>天津市健芝医药销售有限责任公司</t>
  </si>
  <si>
    <t>天津市蓟州区渔阳镇东南隅幸福里7号</t>
  </si>
  <si>
    <t>天津同达康医药销售有限责任公司</t>
  </si>
  <si>
    <t>天津市蓟州区渔阳镇中昌北大道17号</t>
  </si>
  <si>
    <t>天津和润康达医药连锁有限责任公司第二十三分公司</t>
  </si>
  <si>
    <t>天津市蓟州区渔阳镇鸿雁里市场8号</t>
  </si>
  <si>
    <t>天津市迎春医药销售有限责任公司第一分公司</t>
  </si>
  <si>
    <t>天津市蓟州区渔阳镇崔店子村1区4排4号</t>
  </si>
  <si>
    <t>天津市星昊华仁医药销售有限责任公司第五十七店</t>
  </si>
  <si>
    <t>天津市蓟州区渔阳镇四正街64号</t>
  </si>
  <si>
    <t>天津市星昊华仁医药销售有限责任公司第六十七店</t>
  </si>
  <si>
    <t>天津市蓟州区渔阳镇体育局东区南5号</t>
  </si>
  <si>
    <t>天津市星昊华仁医药销售有限责任公司第二十七店</t>
  </si>
  <si>
    <t>天津市蓟州区邦均镇西门外村村南200米路南</t>
  </si>
  <si>
    <t>天津市星昊华仁医药销售有限责任公司第二十三店</t>
  </si>
  <si>
    <t>天津市蓟州区畅达园小区2#16-17栋底商</t>
  </si>
  <si>
    <t>天津市星昊华仁医药销售有限责任公司第七十五分公司</t>
  </si>
  <si>
    <t>天津市蓟州区康平路东侧、北环路南侧康泰园15号楼-7-101</t>
  </si>
  <si>
    <t>天津市蓟县隆祥药店</t>
  </si>
  <si>
    <t>蓟县礼明庄乡张王庄</t>
  </si>
  <si>
    <t>天津市康晨医药销售有限责任公司第一分公司</t>
  </si>
  <si>
    <t>天津市蓟州区渔阳镇盘龙路东侧、阳河街南侧福满园配建1-102</t>
  </si>
  <si>
    <t>天津和润康达益隆医药销售有限责任公司</t>
  </si>
  <si>
    <t>天津市蓟州区渔阳镇兴华大街48号-8</t>
  </si>
  <si>
    <t>天津和润康达医药有限责任公司第三十九分公司</t>
  </si>
  <si>
    <t>天津市蓟州区渔阳镇兴华大街49号兴华商厦12号</t>
  </si>
  <si>
    <t>天津市星昊华仁医药销售有限责任公司第七店</t>
  </si>
  <si>
    <t>天津市蓟州区渔阳镇兴华大街27号老棉纺厂商住楼5-2-102</t>
  </si>
  <si>
    <t>天津市星昊华仁医药销售有限责任公司第八店</t>
  </si>
  <si>
    <t>天津市蓟州区洇溜镇洇溜村津围公路路东50米</t>
  </si>
  <si>
    <t>天津市星昊华仁医药销售有限责任公司第十二店</t>
  </si>
  <si>
    <t>天津市蓟州区渔阳镇崔店子村（东风南路东）</t>
  </si>
  <si>
    <t>天津市星昊华仁医药销售有限责任公司第四十二店</t>
  </si>
  <si>
    <t>天津市蓟州区出头岭镇人民政府（原老政府院内）1号楼A座4栋101室</t>
  </si>
  <si>
    <t>天津市星昊华仁医药销售有限责任公司第四十五店</t>
  </si>
  <si>
    <t>天津市蓟州区罗庄子镇洪水庄村187号</t>
  </si>
  <si>
    <t>天津市星昊华仁医药销售有限责任公司第四十七店</t>
  </si>
  <si>
    <t>天津市蓟州区五十八间商贸楼（金盾花园东侧）3号</t>
  </si>
  <si>
    <t>天津市星昊华仁医药销售有限责任公司第七十三店</t>
  </si>
  <si>
    <t>天津市蓟州区白涧镇杜吉素村4区4排36号</t>
  </si>
  <si>
    <t>天津市星昊华仁医药销售有限责任公司第九十六分公司</t>
  </si>
  <si>
    <t>天津市蓟州区渔阳镇东营坊村南侧、时代花园小区南门口西侧200米</t>
  </si>
  <si>
    <t>天津市星昊华仁医药销售有限责任公司第六十三店</t>
  </si>
  <si>
    <t>天津市蓟州区马伸桥镇石家庄村淋河中心小学西100米路北</t>
  </si>
  <si>
    <t>天津市星昊华仁医药销售有限公司第十三店</t>
  </si>
  <si>
    <t>天津市蓟州区渔阳镇中昌北大道10号</t>
  </si>
  <si>
    <t>静海</t>
  </si>
  <si>
    <t>天津市鑫仁大药房</t>
  </si>
  <si>
    <t>天津市静海区静海镇地纬路中段南侧越秀B区1号楼3号底商</t>
  </si>
  <si>
    <t>天津市福寿康顺大药房</t>
  </si>
  <si>
    <t>天津市静海区大邱庄镇长江道20号</t>
  </si>
  <si>
    <t>天津康美大药房</t>
  </si>
  <si>
    <t>天津市静海区静海镇津德路55号</t>
  </si>
  <si>
    <t>天津市静海区金易隆大药店（普通合伙）</t>
  </si>
  <si>
    <t>天津市静海区静海镇东方红路南联盟大街东侧</t>
  </si>
  <si>
    <t>天津市静海区贵源堂药店</t>
  </si>
  <si>
    <t>天津市静海区静海镇福顺综合服务中心A区4号</t>
  </si>
  <si>
    <t>老百姓大药房连锁（天津）有限公司静海东方红路店</t>
  </si>
  <si>
    <t>天津市静海区静海镇东方红路北侧登海装饰城底商（广仁医院东侧）</t>
  </si>
  <si>
    <t>老百姓大药房连锁（天津）有限公司静海区东方红路二店</t>
  </si>
  <si>
    <t>天津市静海区静海镇利安银都商业广场1-105</t>
  </si>
  <si>
    <t>天津市阳光益佰医药连锁有限公司第三分公司</t>
  </si>
  <si>
    <t>天津市静海区杨成庄乡政府对面</t>
  </si>
  <si>
    <t>天津市阳光益佰医药连锁有限公司第十八分公司</t>
  </si>
  <si>
    <t>天津市静海区静海镇东城妇幼保健院对面</t>
  </si>
  <si>
    <t>老百姓大药房连锁（天津）有限公司静海胜利大街店</t>
  </si>
  <si>
    <t>天津市静海区静海镇胜利大街三小门口南侧</t>
  </si>
  <si>
    <t>天津市阳光益佰医药连锁有限公司第五分公司</t>
  </si>
  <si>
    <t>天津市静海区静海镇合兴楼206号</t>
  </si>
  <si>
    <t>天津市阳光益佰医药连锁有限公司第十分公司</t>
  </si>
  <si>
    <t>天津市静海区静海镇文化馆对面</t>
  </si>
  <si>
    <t>老百姓大药房连锁（天津）有限公司静海胜利北路分公司</t>
  </si>
  <si>
    <t>天津市静海区静海镇胜利北路11号增2号、3号底商</t>
  </si>
  <si>
    <t>天津老百姓团泊新城大药房</t>
  </si>
  <si>
    <t>天津市静海区团泊镇天房南路南侧农商银行东侧10米处</t>
  </si>
  <si>
    <t>老百姓大药房连锁（天津）有限公司静海平安里分公司</t>
  </si>
  <si>
    <t>天津市静海区朝阳街道平安里小区16排增14号两层底商</t>
  </si>
  <si>
    <t>天津市阳光益佰医药连锁有限公司第二分公司</t>
  </si>
  <si>
    <t>天津市静海区静海镇东边庄村公交站东侧20米</t>
  </si>
  <si>
    <t>老百姓大药房连锁（天津）有限公司静海领海嘉园分公司</t>
  </si>
  <si>
    <t>天津市静海区静海镇联盟大街西侧、建设路南侧领海嘉园8号楼底商107</t>
  </si>
  <si>
    <t>老百姓大药房连锁（天津）有限公司胜利大街一分公司</t>
  </si>
  <si>
    <t>天津市静海区静海镇胜利大街与北纬路交口54号底商</t>
  </si>
  <si>
    <t>天津老百姓绿城大药房</t>
  </si>
  <si>
    <t>天津市静海区朝阳街道春熙道西侧、支路五北侧云峰苑12号楼及配建五-104</t>
  </si>
  <si>
    <t>天津市福寿阳光大药房</t>
  </si>
  <si>
    <t>天津市静海区大邱庄镇尧舜商城1号</t>
  </si>
  <si>
    <t>天津市阳光益佰医药连锁有限公司第十六分公司</t>
  </si>
  <si>
    <t>天津市静海区静海镇永明里3号楼101</t>
  </si>
  <si>
    <t>天津市明佑堂药店</t>
  </si>
  <si>
    <t>天津市静海区静海镇工农街4号</t>
  </si>
  <si>
    <t>天津市康草堂药品销售有限公司第六分店</t>
  </si>
  <si>
    <t>天津市静海区静海镇联盟路与建设大街交口北20米路东</t>
  </si>
  <si>
    <t>天津市康草堂药品销售有限公司第七分店</t>
  </si>
  <si>
    <t>天津市静海区静海镇新华小区11号楼12号底商</t>
  </si>
  <si>
    <t>天津市康寿福医药连锁有限公司第一分公司</t>
  </si>
  <si>
    <t>天津市静海区东方红路金海园42号楼S-69、S-70、S-71</t>
  </si>
  <si>
    <t>天津一心堂禾协康健药品销售有限公司</t>
  </si>
  <si>
    <t>天津健康产业园团泊大道和西支路十三交口协和津街南区4号商业4-009</t>
  </si>
  <si>
    <t>天津市阳光益佰医药连锁有限公司第二十九分公司</t>
  </si>
  <si>
    <t>天津市静海区朝阳街道海福商厦B座1商3</t>
  </si>
  <si>
    <t>天津国新康健智慧药房连锁有限公司静海分公司</t>
  </si>
  <si>
    <t>天津市静海区静海镇联盟南街西侧、南纬一路南侧泰和世家商业楼四排31号</t>
  </si>
  <si>
    <t>老百姓大药房连锁（天津）有限公司静海富达分公司</t>
  </si>
  <si>
    <t>天津市静海区朝阳街道东方红路与东升道交口处富达小区5-C-11B</t>
  </si>
  <si>
    <t>老百姓大药房连锁（天津）有限公司静海九通家园分公司</t>
  </si>
  <si>
    <t>天津市静海区朝阳街道旭华道东侧、瑞和道西侧九通商业楼2号楼24门101-1</t>
  </si>
  <si>
    <t>老百姓大药房连锁（天津）有限公司静海东方仕嘉分公司</t>
  </si>
  <si>
    <t>天津市静海区静海镇东方仕嘉西门南侧1米</t>
  </si>
  <si>
    <t>天津德信行大药房有限公司第二十二店</t>
  </si>
  <si>
    <t>天津健康产业园团泊大道和西支路十三交口协和津街南区4号商业4-006</t>
  </si>
  <si>
    <t>天津老百姓梧桐大药房</t>
  </si>
  <si>
    <t>天津健康产业园团泊大道东侧、盛湖路北侧梧桐北里公建10-104</t>
  </si>
  <si>
    <t>天津老百姓津海春华里大药房（个人独资）</t>
  </si>
  <si>
    <t>天津市静海区大邱庄镇春华里小区8号楼4门101</t>
  </si>
  <si>
    <t>天津圆心隆昇合大药房有限公司</t>
  </si>
  <si>
    <t>天津健康产业园团泊大道和西 
支路十三交口协和津街南区4 
号商业4-007A</t>
  </si>
  <si>
    <t>天津市阳光益佰医药连锁有限公司第三十八分公司</t>
  </si>
  <si>
    <t>天津子牙经济技术开发区海润园商铺27号</t>
  </si>
  <si>
    <t>天津市君悦堂医药销售有限公司</t>
  </si>
  <si>
    <t>天津市静海区朝阳街道禧顺佳园35号楼一层</t>
  </si>
  <si>
    <t>天津老百姓胜利华苑大药房</t>
  </si>
  <si>
    <t>天津市静海区静海镇胜利大街底商109-209</t>
  </si>
  <si>
    <t>老百姓大药房连锁（天津）有限公司静海物海道分公司</t>
  </si>
  <si>
    <t>天津市西青区中北镇旭水蓝轩21号楼底商2号-2</t>
  </si>
  <si>
    <t>宁河</t>
  </si>
  <si>
    <t>天津市宁河区太平医药有限公司大同仁药店</t>
  </si>
  <si>
    <t>天津市宁河区芦台镇商业道金城嘉园底商1/3/5-114号</t>
  </si>
  <si>
    <t>天津市宁河区太平医药有限公司大同仁益民药店</t>
  </si>
  <si>
    <t>天津市宁河区芦台镇文化路22号</t>
  </si>
  <si>
    <t>天津市来成大药房有限公司</t>
  </si>
  <si>
    <t>天津市宁河区桥北新区宁新花园底商201</t>
  </si>
  <si>
    <t>天津市鑫爱心大药房有限公司</t>
  </si>
  <si>
    <t>天津市宁河区芦台镇文化路10号</t>
  </si>
  <si>
    <t>天津市瑞康祥药店有限公司</t>
  </si>
  <si>
    <t>天津市宁河区芦台镇商业道幸福楼底商B-3号</t>
  </si>
  <si>
    <t>天津领先欣悦医药有限公司颐仁堂药店</t>
  </si>
  <si>
    <t>天津市宁河区芦台镇商业道47号</t>
  </si>
  <si>
    <t>老百姓大药房连锁（天津）有限公司宁河区芦台华翠小区店</t>
  </si>
  <si>
    <t>天津市宁河区芦台镇鸡场路东侧</t>
  </si>
  <si>
    <t>老百姓大药房连锁（天津）有限公司宁河区芦台镇商业道分公司</t>
  </si>
  <si>
    <t>天津市宁河区芦台街道光明路42号（邮局底商内）</t>
  </si>
  <si>
    <t>老百姓大药房连锁（天津）有限公司宁河区芦台龙胤溪园店</t>
  </si>
  <si>
    <t>天津市宁河区芦台镇原赵家园村龙胤溪园74-9号</t>
  </si>
  <si>
    <t>天津市瑞德祥药品销售有限公司</t>
  </si>
  <si>
    <t>天津市宁河区桥北街滨江锦园27号楼102室</t>
  </si>
  <si>
    <t>天津市鑫福祥大药房有限公司</t>
  </si>
  <si>
    <t>天津市宁河区桥北街恒大御景半岛楼盘御林园经营性公建首层5-6号</t>
  </si>
  <si>
    <t>天津市福鑫堂药品销售有限公司</t>
  </si>
  <si>
    <t>天津市宁河区芦台镇朝阳花园配套公建一楼底商A8</t>
  </si>
  <si>
    <t>天津市百姓安康大药房有限公司</t>
  </si>
  <si>
    <t>天津市宁河区芦台街道佳园小区2-5-102</t>
  </si>
  <si>
    <t>天津市瑞康祥药店有限公司第一分公司</t>
  </si>
  <si>
    <t>天津市宁河区芦台街道幸福花园17-3</t>
  </si>
  <si>
    <t>天津市宁河区太平医药有限公司大同仁家乐药店</t>
  </si>
  <si>
    <t>天津市宁河区芦台街道朝阳路家乐商业购物中心一楼</t>
  </si>
  <si>
    <t>老百姓大药房连锁（天津）有限公司宁河区芦台新华道店</t>
  </si>
  <si>
    <t>天津市宁河区芦台镇幸福花园新华道A号楼-A-6</t>
  </si>
  <si>
    <t>天津市好药师鑫福来大药房有限公司</t>
  </si>
  <si>
    <t>天津市宁河区桥北新区光明桥东侧宁河吾悦广场4号楼--44号</t>
  </si>
  <si>
    <t>天津市上医堂药店有限公司</t>
  </si>
  <si>
    <t>天津市宁河区芦台镇震新路新华楼3号底商</t>
  </si>
  <si>
    <t>天津市宁河区太平医药有限公司大同仁经广分公司</t>
  </si>
  <si>
    <t>天津市宁河区经济开发区五纬路22号</t>
  </si>
  <si>
    <t>老百姓大药房连锁（天津）有限公司宁河滨江锦园分公司</t>
  </si>
  <si>
    <t>天津市宁河区桥北街道滨江锦园27#楼-103</t>
  </si>
  <si>
    <t>老百姓大药房连锁（天津）有限公司宁河鹭岛商贸城分公司</t>
  </si>
  <si>
    <t>天津市宁河区桥北街鹭岛国际商城5号楼-9-101</t>
  </si>
  <si>
    <t>天津市国园药店有限公司</t>
  </si>
  <si>
    <t>天津市宁河区芦台镇新华道35号国家园商贸楼北10号</t>
  </si>
  <si>
    <t>天津市爱地大药房有限公司</t>
  </si>
  <si>
    <t>天津市宁河区芦台镇金华路正阳楼16幢2号</t>
  </si>
  <si>
    <t>天津市宁河区健康堂大药房有限公司</t>
  </si>
  <si>
    <t>天津市宁河区造甲城镇商业街二区一排71号</t>
  </si>
  <si>
    <t>老百姓大药房连锁（天津）有限公司宁河恒大御景分公司</t>
  </si>
  <si>
    <t>天津市宁河区桥北街道津榆公路以北御湖园经营性公建10号楼1、2号-1</t>
  </si>
  <si>
    <t>天津市宁河县津淮药房</t>
  </si>
  <si>
    <t>天津市宁河区北淮淀镇北淮淀村一区6排92号</t>
  </si>
  <si>
    <t>天津市御方堂大药房有限公司</t>
  </si>
  <si>
    <t>天津市宁河区芦台镇靳庄子村一区3排33号増3号</t>
  </si>
  <si>
    <t>天津市爱仁堂大药房有限公司</t>
  </si>
  <si>
    <t>天津市宁河区芦台街朝阳路东段北侧朝阳花园商业1-108室</t>
  </si>
  <si>
    <t>天津国新康健智慧药房连锁有限公司宁河分公司</t>
  </si>
  <si>
    <t>天津市宁河区芦台街道联星街北三排37号</t>
  </si>
  <si>
    <t>老百姓大药房连锁（天津）有限公司宁河永兴分公司</t>
  </si>
  <si>
    <t>天津市宁河区芦台街道永兴小区6-3-102</t>
  </si>
  <si>
    <t>武清</t>
  </si>
  <si>
    <t>老百姓大药房（天津）有限公司武清馨达园分公司</t>
  </si>
  <si>
    <t>天津市武清区杨村街道馨达园好旺街YC08-1</t>
  </si>
  <si>
    <t>老百姓大药房连锁（天津）有限公司武清区泉州北路店</t>
  </si>
  <si>
    <t>天津市武清区杨村街道泉州北路东侧279号</t>
  </si>
  <si>
    <t>老百姓大药房连锁（天津）有限公司武清区泉州路店</t>
  </si>
  <si>
    <t>天津市武清区杨村街道泉州路28号</t>
  </si>
  <si>
    <t>老百姓大药房连锁（天津）有限公司武清中医医院店</t>
  </si>
  <si>
    <t>天津市武清区杨村街馨如园配建4
号楼104室</t>
  </si>
  <si>
    <t>天津百姓医药销售有限公司</t>
  </si>
  <si>
    <t>天津市武清区东蒲洼街雍福道319号</t>
  </si>
  <si>
    <t>天津多益福药品销售有限公司</t>
  </si>
  <si>
    <t>天津市武清区杨村街育康园小区配建1楼107号</t>
  </si>
  <si>
    <t>天津福芝堂医药销售有限公司第一分公司</t>
  </si>
  <si>
    <t>天津市武清区杨村街北郑招商场戊楼一层南起二号</t>
  </si>
  <si>
    <t>天津鸿翔一心堂医药连锁有限公司博盛园分公司</t>
  </si>
  <si>
    <t>天津市武清区杨村泉州路38号</t>
  </si>
  <si>
    <t>天津鸿翔一心堂医药连锁有限公司亨通花园分公司</t>
  </si>
  <si>
    <t>天津市武清区东蒲洼街雍阳西道南亨通花园购物中心一楼6号</t>
  </si>
  <si>
    <t>天津鸿翔一心堂医药连锁有限公司机场道分公司</t>
  </si>
  <si>
    <t>天津市武清区杨村街机场道馨旺园配建4号楼103室</t>
  </si>
  <si>
    <t>天津鸿翔一心堂医药连锁有限公司静湖花园分公司</t>
  </si>
  <si>
    <t>天津市武清区下朱庄静湖花园东区25-11号、25-12号</t>
  </si>
  <si>
    <t>天津鸿翔一心堂医药连锁有限公司君利新家园分公司</t>
  </si>
  <si>
    <t>天津市武清区小朱庄街道辛越道37号</t>
  </si>
  <si>
    <t>天津鸿翔一心堂医药连锁有限公司栖仙公寓分公司</t>
  </si>
  <si>
    <t>天津市武清开发区泉旺路海达家乐超市一店二楼6号</t>
  </si>
  <si>
    <t>天津鸿翔一心堂医药连锁有限公司泉昇佳苑分公司</t>
  </si>
  <si>
    <t>天津市武清区黄庄街泉昇佳苑经八路商业街78号楼商铺1号</t>
  </si>
  <si>
    <t>天津鸿翔一心堂医药连锁有限公司尚东金街分公司</t>
  </si>
  <si>
    <t>天津市武清区杨村街泉州路市场西侧6号底商</t>
  </si>
  <si>
    <t>天津鸿翔一心堂医药连锁有限公司盛世家园分公司</t>
  </si>
  <si>
    <t>天津市武清区杨村街道泉州南路与富民道交口东南侧天红富民市场门店007号</t>
  </si>
  <si>
    <t>天津鸿翔一心堂医药连锁有限公司万博广场分公司</t>
  </si>
  <si>
    <t>天津市武清区杨村街道建设路179号</t>
  </si>
  <si>
    <t>天津鸿翔一心堂医药连锁有限公司香槟城分公司</t>
  </si>
  <si>
    <t>天津市武清区杨村街富民道北侧196号</t>
  </si>
  <si>
    <t>天津鸿翔一心堂医药连锁有限公司颐安花园分公司</t>
  </si>
  <si>
    <t>武清区东蒲洼街颐安花园西区综合楼家乐二店三楼3号</t>
  </si>
  <si>
    <t>天津鸿翔一心堂医药连锁有限公司雍阳西道分公司</t>
  </si>
  <si>
    <t>天津市武清区杨村街泉兴路2号</t>
  </si>
  <si>
    <t>天津鸿翔一心堂医药连锁有限公司招商场分公司</t>
  </si>
  <si>
    <t>天津市武清区杨村招商场新华路5号</t>
  </si>
  <si>
    <t>天津鸿翔一心堂医药连锁有限公司中信广场分公司</t>
  </si>
  <si>
    <t>天津市武清区下朱庄街广贤路东侧海达家乐超市一楼</t>
  </si>
  <si>
    <t>天津嘉仁堂药品销售有限公司</t>
  </si>
  <si>
    <t>天津市武清区下伍旗镇旗良路1号</t>
  </si>
  <si>
    <t>天津康安特药品销售有限公司</t>
  </si>
  <si>
    <t>天津市武清区东蒲洼街泉发路西侧保利上河雅苑南里44-102</t>
  </si>
  <si>
    <t>天津康枫药品销售有限公司</t>
  </si>
  <si>
    <t>天津市武清区东蒲洼街雍阳道480号</t>
  </si>
  <si>
    <t>天津康宁堂药品销售有限公司</t>
  </si>
  <si>
    <t>天津市武清区杨村街建国南路东侧君利商厦C座-108</t>
  </si>
  <si>
    <t>天津康蒲瑞药品销售有限公司</t>
  </si>
  <si>
    <t>天津市武清区东蒲洼来源道544号、546号</t>
  </si>
  <si>
    <t>天津康缘医药销售有限公司</t>
  </si>
  <si>
    <t>天津市武清区崔黄口镇福巷嘉苑商业楼1-6号</t>
  </si>
  <si>
    <t>天津老百姓创联大药房</t>
  </si>
  <si>
    <t>天津市武清区高村镇学府道35栋5号商铺</t>
  </si>
  <si>
    <t>天津老百姓景瑞大药房</t>
  </si>
  <si>
    <t>天津市武清区徐官屯街杨六路景瑞花园底商3-3-101</t>
  </si>
  <si>
    <t>天津老百姓松言大药房</t>
  </si>
  <si>
    <t>天津市武清区东蒲洼街翠发路5号</t>
  </si>
  <si>
    <t>天津老百姓远阳香奈大药房</t>
  </si>
  <si>
    <t>天津市武清区东蒲洼街翠通路81号一层远洋香奈底商</t>
  </si>
  <si>
    <t>天津老百姓泽华大药房</t>
  </si>
  <si>
    <t>天津市武清区杨村街道建设路327号</t>
  </si>
  <si>
    <t>天津老百姓紫泉大药房</t>
  </si>
  <si>
    <t>天津市武清区杨村街道光明道45号</t>
  </si>
  <si>
    <t>天津瑞澄大药房连锁有限责任公司中心广场店</t>
  </si>
  <si>
    <t>天津市武清区杨村街杨宝公路18号</t>
  </si>
  <si>
    <t>天津瑞澄恒茂大药房有限责任公司</t>
  </si>
  <si>
    <t>天津市武清区下朱庄街文汇路西侧汇尚园134-101</t>
  </si>
  <si>
    <t>天津市百药轩医药销售有限公司</t>
  </si>
  <si>
    <t>天津市武清区豆张庄镇南双庙村</t>
  </si>
  <si>
    <t>天津市采芝堂医药连锁有限公司二店</t>
  </si>
  <si>
    <t>天津市武清区王庆坨镇二街</t>
  </si>
  <si>
    <t>天津市春光医药销售有限公司</t>
  </si>
  <si>
    <t>武清区大良镇双树村</t>
  </si>
  <si>
    <t>天津市福康源医药销售有限公司第二药店</t>
  </si>
  <si>
    <t>天津市武清区杨村街潞水华苑配建1号楼50号门脸房</t>
  </si>
  <si>
    <t>天津市海王星辰健康药房连锁有限公司二百零三分公司</t>
  </si>
  <si>
    <t>天津市武清区杨村街道建设路115号</t>
  </si>
  <si>
    <t>天津市海王星辰健康药房连锁有限公司一百八十店</t>
  </si>
  <si>
    <t>天津市武清区杨村街雍阳西道南侧商业综合楼一楼100室</t>
  </si>
  <si>
    <t>天津市惠一康药品销售有限公司</t>
  </si>
  <si>
    <t>天津市武清区梅厂镇津围公路西侧商业街6号</t>
  </si>
  <si>
    <t>天津市济民堂医药连锁有限公司第八分公司</t>
  </si>
  <si>
    <t>天津市武清区陈咀镇艾蒲庄第一村一区一排二号</t>
  </si>
  <si>
    <t>天津市济民堂医药连锁有限公司第八十九分公司</t>
  </si>
  <si>
    <t>天津市武清区陈咀镇渔坝口四村三街1排10号</t>
  </si>
  <si>
    <t>天津市济民堂医药连锁有限公司第二分店</t>
  </si>
  <si>
    <t>天津市武清区杨村街道泉州路317号</t>
  </si>
  <si>
    <t>天津市济民堂医药连锁有限公司第二十分店</t>
  </si>
  <si>
    <t>天津市武清区泉发路西侧上河雅颂南里27号楼-2-101（东蒲洼街）</t>
  </si>
  <si>
    <t>天津市济民堂医药连锁有限公司第二十九分店</t>
  </si>
  <si>
    <t>天津市武清区东蒲洼街雍阳西道550、552号</t>
  </si>
  <si>
    <t>天津市济民堂医药连锁有限公司第二十六分公司</t>
  </si>
  <si>
    <t>天津市武清区城关镇西街村2区3排5号</t>
  </si>
  <si>
    <t>天津市济民堂医药连锁有限公司第二十五分店</t>
  </si>
  <si>
    <t>天津市武清区上马台镇北宝路东9号</t>
  </si>
  <si>
    <t>天津市济民堂医药连锁有限公司第九分公司</t>
  </si>
  <si>
    <t>天津市武清区城关镇东街村4区1排2号</t>
  </si>
  <si>
    <t>天津市济民堂医药连锁有限公司第六分店</t>
  </si>
  <si>
    <t>天津市武清区杨村
儒香园小区20号楼08号房</t>
  </si>
  <si>
    <t>天津市济民堂医药连锁有限公司第六十二分店</t>
  </si>
  <si>
    <t>天津市武清区下朱庄街道龙湾城底商38-1号</t>
  </si>
  <si>
    <t>天津市济民堂医药连锁有限公司第六十五分店</t>
  </si>
  <si>
    <t>天津市武清区下朱庄街道富兴御园配建101-102底商</t>
  </si>
  <si>
    <t>天津市济民堂医药连锁有限公司第六十一分公司</t>
  </si>
  <si>
    <t>天津市武清区东蒲洼街富民道南侧天娇里底商8号</t>
  </si>
  <si>
    <t>天津市济民堂医药连锁有限公司第七十分公司</t>
  </si>
  <si>
    <t>天津市武清区东蒲洼街新兴路东侧雍澜园配建3-105号商铺</t>
  </si>
  <si>
    <t>天津市济民堂医药连锁有限公司第三分店</t>
  </si>
  <si>
    <t>天津市武清区杨村镇香江广场4-1号楼123-124</t>
  </si>
  <si>
    <t>天津市济民堂医药连锁有限公司第三十八分店</t>
  </si>
  <si>
    <t>天津市武清区泗村店镇龙河路红年泗村店菜市场底商1号</t>
  </si>
  <si>
    <t>天津市济民堂医药连锁有限公司第三十分店</t>
  </si>
  <si>
    <t>天津市武清区杨村街道京津公路东侧五一阳光锦园底商25-14</t>
  </si>
  <si>
    <t>天津市济民堂医药连锁有限公司第三十六分店</t>
  </si>
  <si>
    <t>天津市武清区东蒲洼街盛世道218号</t>
  </si>
  <si>
    <t>天津市济民堂医药连锁有限公司第三十一分店</t>
  </si>
  <si>
    <t>天津市武清区河北屯镇河北屯村</t>
  </si>
  <si>
    <t>天津市济民堂医药连锁有限公司第十分店</t>
  </si>
  <si>
    <t>天津市武清区梅厂镇馨梅福苑小区112号楼</t>
  </si>
  <si>
    <t>天津市济民堂医药连锁有限公司第十六分店</t>
  </si>
  <si>
    <t>天津市武清区南蔡村镇畔水庭院1号商建楼5号</t>
  </si>
  <si>
    <t>天津市济民堂医药连锁有限公司第十三分店</t>
  </si>
  <si>
    <t>天津市武清区杨村街泉州路265号</t>
  </si>
  <si>
    <t>天津市济民堂医药连锁有限公司第十四分店</t>
  </si>
  <si>
    <t>天津市武清区梅厂镇馨梅福苑小区61号楼2号底商</t>
  </si>
  <si>
    <t>天津市济民堂医药连锁有限公司第四分店</t>
  </si>
  <si>
    <t>天津市武清区杨村镇广厦道与泉兴路交口1号楼底商2号</t>
  </si>
  <si>
    <t>天津市济民堂医药连锁有限公司第四十八分店</t>
  </si>
  <si>
    <t>天津市武清区黄庄街泉雍路127号</t>
  </si>
  <si>
    <t>天津市济民堂医药连锁有限公司第四十六分店</t>
  </si>
  <si>
    <t>天津市武清区东浦洼街来源道223号</t>
  </si>
  <si>
    <t>天津市济民堂医药连锁有限公司第四十七分店</t>
  </si>
  <si>
    <t>天津市武清区杨村街泉州路底商8号</t>
  </si>
  <si>
    <t>天津市济民堂医药连锁有限公司第五分店</t>
  </si>
  <si>
    <t>天津市武清区杨村建设北路1号</t>
  </si>
  <si>
    <t>天津市济民堂医药连锁有限公司第一分店</t>
  </si>
  <si>
    <t>天津市武清区杨村街光明道大光明市场南侧8、9、10号底商一楼</t>
  </si>
  <si>
    <t>天津市老百姓金麒麟医药销售有限公司</t>
  </si>
  <si>
    <t>天津市武清区杨村街泉州路东5号门脸</t>
  </si>
  <si>
    <t>天津市七味医药销售有限公司</t>
  </si>
  <si>
    <t>天津市武清区王庆坨镇五街</t>
  </si>
  <si>
    <t>天津市仁悦医药销售有限公司</t>
  </si>
  <si>
    <t>天津市武清区下朱庄街辛越道7号、9号</t>
  </si>
  <si>
    <t>天津市同润堂大药房连锁有限公司第六十店</t>
  </si>
  <si>
    <t>天津市武清区黄庄街道泉昇佳苑经八路商业街76-5</t>
  </si>
  <si>
    <t>天津市同润堂大药房连锁有限公司第四十八店</t>
  </si>
  <si>
    <t>天津市武清区杨村上朱庄工贸大街</t>
  </si>
  <si>
    <t>天津市武清区多得福医药销售有限公司</t>
  </si>
  <si>
    <t>天津市武清区杨村街泉洲路市场一区3号</t>
  </si>
  <si>
    <t>天津市武清区景岳医药销售有限公司</t>
  </si>
  <si>
    <t>天津市武清区高村镇商业街东侧北段</t>
  </si>
  <si>
    <t>天津市喜得康药品销售有限公司第三分公司</t>
  </si>
  <si>
    <t>天津市武清区杨村街
大桥道102号</t>
  </si>
  <si>
    <t>天津市新良医药销售有限公司</t>
  </si>
  <si>
    <t>天津市武清区大良镇村北旗良路东侧2-11号</t>
  </si>
  <si>
    <t>天津天瑞百汇堂医药有限公司</t>
  </si>
  <si>
    <t>天津市武清区崔黄口镇一街村一排37号</t>
  </si>
  <si>
    <t>天津天瑞德昇堂医药有限公司</t>
  </si>
  <si>
    <t>天津市武清区杨村街道泉州南路东侧133号</t>
  </si>
  <si>
    <t>天津天瑞秋园医药有限公司</t>
  </si>
  <si>
    <t>天津市武清区下朱庄街道秋园路44号</t>
  </si>
  <si>
    <t>天津天瑞医药连锁有限公司第八药店</t>
  </si>
  <si>
    <t>天津市武清区豆张庄镇京福公路北侧1008号</t>
  </si>
  <si>
    <t>天津天瑞医药连锁有限公司第二十八药店</t>
  </si>
  <si>
    <t>天津市武清区徐官屯街儒香园21号楼8号商铺</t>
  </si>
  <si>
    <t>天津天瑞医药连锁有限公司第二十九药店</t>
  </si>
  <si>
    <t>天津市武清区新城南东路东侧盛世睿园17#盛世道208号（东蒲洼街道）</t>
  </si>
  <si>
    <t>天津天瑞医药连锁有限公司第二十七药店</t>
  </si>
  <si>
    <t>天津市武清区东蒲洼街莱茵翠景底商560号、562号、564号</t>
  </si>
  <si>
    <t>天津天瑞医药连锁有限公司第二十三药店</t>
  </si>
  <si>
    <t>天津市武清区杨村街银江商城D楼1区1门102号</t>
  </si>
  <si>
    <t>天津天瑞医药连锁有限公司第六十八分公司</t>
  </si>
  <si>
    <t>天津市武清区下朱庄街道信义道231号</t>
  </si>
  <si>
    <t>天津天瑞医药连锁有限公司第六十二药店</t>
  </si>
  <si>
    <t>天津市武清区南蔡村镇泉秋路西侧畔景庭院配建二1-3号</t>
  </si>
  <si>
    <t>天津天瑞医药连锁有限公司第六十六药店分公司</t>
  </si>
  <si>
    <t>天津市武清区东蒲洼街雍阳西道496号枫丹天成底商</t>
  </si>
  <si>
    <t>天津天瑞医药连锁有限公司第六十七分公司</t>
  </si>
  <si>
    <t>天津市武清区杨村街道同泽园底商329号</t>
  </si>
  <si>
    <t>天津天瑞医药连锁有限公司第六十三药店分公司</t>
  </si>
  <si>
    <t>天津市武清区黄庄街泉昇佳苑经八路商业街70-5号</t>
  </si>
  <si>
    <t>天津天瑞医药连锁有限公司第六十五分公司</t>
  </si>
  <si>
    <t>天津市武清区下朱庄街道农于道北侧花郡家园40-2-102号</t>
  </si>
  <si>
    <t>天津天瑞医药连锁有限公司第六十一药店</t>
  </si>
  <si>
    <t>天津市武清区东蒲洼街振华西道盛世天下底商415号</t>
  </si>
  <si>
    <t>天津天瑞医药连锁有限公司第七十三药店分公司</t>
  </si>
  <si>
    <t>天津市武清区杨村街道雍阳道北侧馨达园底商8-5</t>
  </si>
  <si>
    <t>天津天瑞医药连锁有限公司第七药店</t>
  </si>
  <si>
    <t>天津市武清区徐官屯工贸大街西侧62号</t>
  </si>
  <si>
    <t>天津天瑞医药连锁有限公司第三十九药店</t>
  </si>
  <si>
    <t>天津市武清区杨村街泉州路293号</t>
  </si>
  <si>
    <t>天津天瑞医药连锁有限公司第三十六药店</t>
  </si>
  <si>
    <t>天津市武清区杨村街泉旺路西侧、广源道南侧尚清湾花园78号楼104号</t>
  </si>
  <si>
    <t>天津天瑞医药连锁有限公司第三十七药店</t>
  </si>
  <si>
    <t>天津市武清区东马圈镇武落公路156号</t>
  </si>
  <si>
    <t>天津天瑞医药连锁有限公司第三十一药店</t>
  </si>
  <si>
    <t>天津市武清区杨村街富民道226、228号</t>
  </si>
  <si>
    <t>天津天瑞医药连锁有限公司第三药店</t>
  </si>
  <si>
    <t>天津市武清区杨村镇机场道南侧馨旺园配建楼4号楼101号</t>
  </si>
  <si>
    <t>天津天瑞医药连锁有限公司第十八药店</t>
  </si>
  <si>
    <t>天津市武清开发区高新公寓15号楼1层101号</t>
  </si>
  <si>
    <t>天津天瑞医药连锁有限公司第十药店</t>
  </si>
  <si>
    <t>天津市武清区杨村街雍阳东道南侧名汇广场2-4号</t>
  </si>
  <si>
    <t>天津天瑞医药连锁有限公司第四十六药店</t>
  </si>
  <si>
    <t>天津市武清区下朱庄街京津公路东侧静湖花园35号楼5号商铺</t>
  </si>
  <si>
    <t>天津天瑞医药连锁有限公司第四十七药店</t>
  </si>
  <si>
    <t>天津市武清区下朱庄街道嘉宁道157号V3号商铺</t>
  </si>
  <si>
    <t>天津天瑞医药连锁有限公司第五十二药店</t>
  </si>
  <si>
    <t>天津市武清区上马台镇天红市场002-003号商铺</t>
  </si>
  <si>
    <t>天津天瑞医药连锁有限公司第五十九药店</t>
  </si>
  <si>
    <t>天津市武清区黄花店镇三街3区2排108号</t>
  </si>
  <si>
    <t>天津天瑞医药连锁有限公司第五十三药店</t>
  </si>
  <si>
    <t>天津市武清区东蒲洼街雍阳西道北侧枫丹天城配建3号楼5门101室</t>
  </si>
  <si>
    <t>天津天瑞医药连锁有限公司第五十四药店</t>
  </si>
  <si>
    <t>天津市武清区东蒲洼街亨通花园综合服务楼一楼101室、102室</t>
  </si>
  <si>
    <t>天津天瑞医药连锁有限公司第五药店</t>
  </si>
  <si>
    <t>天津市武清区泗村店镇太子务村5区1排1号</t>
  </si>
  <si>
    <t>天津天瑞医药连锁有限公司第一药店</t>
  </si>
  <si>
    <t>天津市武清区东蒲洼街来源道尚东金街289、291、293、295号</t>
  </si>
  <si>
    <t>天津天瑞雍顺大药房（个人独资）</t>
  </si>
  <si>
    <t>天津市武清区东蒲洼街道光明道南侧学府华庭配建11-2-101</t>
  </si>
  <si>
    <t>天津同仁好药师大药房有限公司第六分公司</t>
  </si>
  <si>
    <t>天津市武清区京滨工业园古达路22号增2号</t>
  </si>
  <si>
    <t>天津同笑堂医药连锁有限公司八店</t>
  </si>
  <si>
    <t>天津市武清区河西务镇陈庄新村路28号</t>
  </si>
  <si>
    <t>天津同笑堂医药连锁有限公司二店</t>
  </si>
  <si>
    <t>天津市武清区下伍旗镇苗圃路南侧1区1号</t>
  </si>
  <si>
    <t>天津同笑堂医药连锁有限公司二十店</t>
  </si>
  <si>
    <t>天津市武清区王庆坨镇光伟路6区1号</t>
  </si>
  <si>
    <t>天津同笑堂医药连锁有限公司二十三店</t>
  </si>
  <si>
    <t>天津市武清区杨村街道平安里小区30号楼底商2号</t>
  </si>
  <si>
    <t>天津同笑堂医药连锁有限公司二十五店</t>
  </si>
  <si>
    <t>天津市武清区东马圈镇农贸市场1区8号</t>
  </si>
  <si>
    <t>天津同笑堂医药连锁有限公司七店</t>
  </si>
  <si>
    <t>天津市武清区大孟庄镇廊良公路北侧8区78号</t>
  </si>
  <si>
    <t>天津同笑堂医药连锁有限公司三店</t>
  </si>
  <si>
    <t>天津市武清区大良镇旗良公路东侧2区6号</t>
  </si>
  <si>
    <t>天津同笑堂医药连锁有限公司十二店</t>
  </si>
  <si>
    <t>天津市武清区黄花店镇三街村2区58号</t>
  </si>
  <si>
    <t>天津同笑堂医药连锁有限公司十九店</t>
  </si>
  <si>
    <t>天津市武清区黄庄街商业街74号楼3号商铺</t>
  </si>
  <si>
    <t>天津同笑堂医药连锁有限公司十三店</t>
  </si>
  <si>
    <t>天津市武清区泗村店镇泗村店村2区10排2号</t>
  </si>
  <si>
    <t>天津同笑堂医药连锁有限公司五店</t>
  </si>
  <si>
    <t>天津市武清区河北屯镇崔霍路北侧2区2号</t>
  </si>
  <si>
    <t>天津同笑堂医药连锁有限公司一店</t>
  </si>
  <si>
    <t>天津市武清区大碱厂镇杨崔公路西侧2号</t>
  </si>
  <si>
    <t>天津修芝堂医药销售有限公司</t>
  </si>
  <si>
    <t>天津市武清区下朱庄街道农于道北侧花郡家园41-5-102</t>
  </si>
  <si>
    <t>天津雍祥药品销售有限公司</t>
  </si>
  <si>
    <t>天津市武清区杨村街机场道馨如园小区配建4号楼底商106.107</t>
  </si>
  <si>
    <t>天津市济民堂医药连锁有限公司第三十三分公司</t>
  </si>
  <si>
    <t>天津市武清区曹子里镇杨六路北侧雅郡花苑66号楼107</t>
  </si>
  <si>
    <t>滨海新区（塘沽）</t>
  </si>
  <si>
    <t>天津市海王星辰健康药房连锁有限公司三十三店</t>
  </si>
  <si>
    <t>天津市滨海新区中心商务区闸北路１２８号</t>
  </si>
  <si>
    <t>老百姓大药房（天津滨海新区）有限公司</t>
  </si>
  <si>
    <t>天津市自贸试验区（中心商务区）盛和大厦101号-02</t>
  </si>
  <si>
    <t>天津市滨海新区塘沽郭庄子药店</t>
  </si>
  <si>
    <t>天津市滨海新区大沽街道石油新村四区4-37号文体中心北侧底商110-113室</t>
  </si>
  <si>
    <t>天津市滨海新区德生堂药店</t>
  </si>
  <si>
    <t>天津市滨海新区塘沽中心北路11栋1层3号</t>
  </si>
  <si>
    <t>天津市滨海新区塘沽益维堂大药房</t>
  </si>
  <si>
    <t>天津市滨海新区塘沽甘肃路10栋1号底商</t>
  </si>
  <si>
    <t>天津市滨海新区塘沽老湾道药店</t>
  </si>
  <si>
    <t>天津滨海高新区塘沽海洋科技园云山道５９１号</t>
  </si>
  <si>
    <t>津药达仁堂集团股份有限公司健民大药房</t>
  </si>
  <si>
    <t>天津市滨海新区塘沽解放路793号</t>
  </si>
  <si>
    <t>天津市滨海新区塘沽二号路药店</t>
  </si>
  <si>
    <t>天津市滨海新区塘沽杭州道232号（吉安里30栋4号底商）</t>
  </si>
  <si>
    <t>天津市滨海新区塘沽新港药店</t>
  </si>
  <si>
    <t>天津市滨海新区塘沽新艺路1栋4号</t>
  </si>
  <si>
    <t>天津市滨海新区塘沽健新药店</t>
  </si>
  <si>
    <t>天津市滨海新区塘沽街道春风路612号底商-2</t>
  </si>
  <si>
    <t>天津市滨滨大药房</t>
  </si>
  <si>
    <t>天津市滨海新区杭州道街道杭州道1129号-1层</t>
  </si>
  <si>
    <t>天津市滨海新区塘沽临港大药房</t>
  </si>
  <si>
    <t>天津市滨海新区塘沽新港二号路北港医路</t>
  </si>
  <si>
    <t>天津市滨海新区廉顺药品销售有限公司</t>
  </si>
  <si>
    <t>天津市滨海新区新港街海静里5栋BC-D037</t>
  </si>
  <si>
    <t>天津市滨海新区济坤堂大药房</t>
  </si>
  <si>
    <t>天津市滨海新区新河街道名士华庭21-4号</t>
  </si>
  <si>
    <t>天津市滨海新区塘沽建生堂药房</t>
  </si>
  <si>
    <t>天津市滨海新区新村街道正德里2栋4门底商-1</t>
  </si>
  <si>
    <t>天津市滨海新区塘沽万宁大药房</t>
  </si>
  <si>
    <t>天津市滨海新区塘沽河南路1711-2号</t>
  </si>
  <si>
    <t>天津瑞澄大药房医药连锁有限责任公司滨海新区福州道店</t>
  </si>
  <si>
    <t>天津市滨海新区迁安里5-15</t>
  </si>
  <si>
    <t>天津瑞澄大药房医药连锁有限责任公司滨海新区静安里店</t>
  </si>
  <si>
    <t>天津市滨海新区扬州道北静安里商业网点A-1号</t>
  </si>
  <si>
    <t>老百姓大药房（天津滨海新区）有限公司杭州道店</t>
  </si>
  <si>
    <t>天津市滨海新区杭州街道杭州道1163号</t>
  </si>
  <si>
    <t>天津市滨海新区顺源药品销售有限公司</t>
  </si>
  <si>
    <t>天津市滨海新区杭州道街车站北路东、福州道北1809号</t>
  </si>
  <si>
    <t>天津市滨海新区塘沽万全堂药店有限公司</t>
  </si>
  <si>
    <t>天津市滨海新区中心商务区河滨里17幢底商8号</t>
  </si>
  <si>
    <t>天津市滨海新区金瑞堂大药房有限公司</t>
  </si>
  <si>
    <t>天津市滨海新区新港街道万科清水蓝湾36号楼-105商业一层</t>
  </si>
  <si>
    <t>天津晟洋大药房有限公司</t>
  </si>
  <si>
    <t>天津市滨海新区中心商务区馨苑新城１－１－Ａ－０８</t>
  </si>
  <si>
    <t>天津市滨海新区德丰堂药店有限公司</t>
  </si>
  <si>
    <t>天津滨海高新区塘沽海洋科技园河北路7150号</t>
  </si>
  <si>
    <t>天津好药师鸿庭大药房（个人独资）</t>
  </si>
  <si>
    <t>天津市滨海新区新村街道碧海鸿庭D-10一层</t>
  </si>
  <si>
    <t>天津老百姓德生润民大药房</t>
  </si>
  <si>
    <t>天津自贸试验区（中心商务区）新港二号路新风里6号</t>
  </si>
  <si>
    <t>天津市滨海新区美申益康大药房</t>
  </si>
  <si>
    <t>天津滨海新区津塘路15号大五金食品家饰商场烟茶部2号</t>
  </si>
  <si>
    <t>天津市春华药店有限责任公司</t>
  </si>
  <si>
    <t>天津市滨海新区杭州道街道广达商城10-108</t>
  </si>
  <si>
    <t>天津德信行大药房有限公司第六店</t>
  </si>
  <si>
    <t>天津市滨海新区中心商务区中心路881号</t>
  </si>
  <si>
    <t>天津市海王星辰健康药房连锁有限公司一百七十六店</t>
  </si>
  <si>
    <t>天津市滨海新区河滨里17-11-2号</t>
  </si>
  <si>
    <t>天津老百姓资田路大药房</t>
  </si>
  <si>
    <t>天津市滨海新区胡家园街道资田路商业街一层W000号商铺</t>
  </si>
  <si>
    <t>老百姓大药房(天津滨海新区)有限公司河滨里店</t>
  </si>
  <si>
    <t>天津市滨海新区新村街道河滨里17栋11-1号底商-1</t>
  </si>
  <si>
    <t>老百姓大药房(天津滨海新区)有限公司南益店</t>
  </si>
  <si>
    <t>天津市滨海新区华庭路549号</t>
  </si>
  <si>
    <t>老百姓大药房(天津滨海新区)有限公司中心北路分公司</t>
  </si>
  <si>
    <t>天津市滨海新区杭州道街道中心北路9栋底商东4号、东5号</t>
  </si>
  <si>
    <t>老百姓大药房(天津滨海新区)有限公司河北路福地店</t>
  </si>
  <si>
    <t>天津市滨海新区河北路3-1516号</t>
  </si>
  <si>
    <t>老百姓大药房（天津滨海新区）有限公司大沽和睦园分公司</t>
  </si>
  <si>
    <t>天津自贸试验区（中心商务区）和睦园配建三-101-1A004</t>
  </si>
  <si>
    <t>老百姓大药房(天津滨海新区)有限公司珠江小区店</t>
  </si>
  <si>
    <t>天津市滨海新区车站北路1271号</t>
  </si>
  <si>
    <t>老百姓大药房(天津滨海新区)有限公司沈阳道店</t>
  </si>
  <si>
    <t>天津市滨海新区西邻村4-6-2号底商</t>
  </si>
  <si>
    <t>老百姓大药房(天津滨海新区)有限公司新港千间宿舍百福园店</t>
  </si>
  <si>
    <t>天津市滨海新区百福园4-2号</t>
  </si>
  <si>
    <t>老百姓大药房(天津滨海新区)有限公司杭州道西江里店</t>
  </si>
  <si>
    <t>天津市滨海新区西江里20栋4门底商</t>
  </si>
  <si>
    <t>老百姓大药房(天津滨海新区)有限公司中心北路泰和城店</t>
  </si>
  <si>
    <t>天津市滨海新区泰和城2栋底商3号</t>
  </si>
  <si>
    <t>老百姓大药房(天津滨海新区)有限公司杭州道二店</t>
  </si>
  <si>
    <t>天津市滨海新区杭州道街杭州道87号底商-1</t>
  </si>
  <si>
    <t>老百姓大药房(天津滨海新区)有限公司新港三号路店</t>
  </si>
  <si>
    <t>天津市滨海新区塘沽街道新港三号路2848号地上一层</t>
  </si>
  <si>
    <t>老百姓大药房(天津滨海新区)有限公司广州道店</t>
  </si>
  <si>
    <t>天津市滨海新区华蓉里6栋底商S3</t>
  </si>
  <si>
    <t>老百姓大药房（天津滨海新区）有限公司沈阳道贻顺园分公司</t>
  </si>
  <si>
    <t>天津市滨海新区杭州道街道贻顺园311号-01</t>
  </si>
  <si>
    <t>天津滨海新区开发宜安大药房有限公司</t>
  </si>
  <si>
    <t>天津市滨海新区北塘街道欣发道170号</t>
  </si>
  <si>
    <t>天津市环海大药房连锁有限公司二十七店</t>
  </si>
  <si>
    <t>天津市滨海新区天河西路91副3号</t>
  </si>
  <si>
    <t>天津市天清大药房</t>
  </si>
  <si>
    <t>天津市滨海新区塘沽三星里12栋底商</t>
  </si>
  <si>
    <t>天津老百姓鑫达大药房</t>
  </si>
  <si>
    <t>天津市滨海新区胡家园街道馨顺园底商177号</t>
  </si>
  <si>
    <t>天津市滨海新区塘沽福生堂药店</t>
  </si>
  <si>
    <t>天津市滨海新区塘沽车站北路345号-副9号</t>
  </si>
  <si>
    <t>天津市滨海新区月盛堂大药房</t>
  </si>
  <si>
    <t>天津滨海-中关村科技园海阅苑梅州道707号</t>
  </si>
  <si>
    <t>天津市滨海新区塘沽君庆堂大药房</t>
  </si>
  <si>
    <t>天津自贸试验区（中心商务区）和谐园13-102-01商铺</t>
  </si>
  <si>
    <t>天津乐天阳光好药师大药房</t>
  </si>
  <si>
    <t>天津市滨海新区胡家园街道远洋中心路178号一层</t>
  </si>
  <si>
    <t>天津老百姓朝阳楼大药房</t>
  </si>
  <si>
    <t>天津市滨海新区塘沽街道馨苑小区2-2-101</t>
  </si>
  <si>
    <t>天津老百姓汇仁堂大药房</t>
  </si>
  <si>
    <t>天津市滨海新区大沽街道东台路360号</t>
  </si>
  <si>
    <t>老百姓大药房（天津滨海新区）有限公司解放路店</t>
  </si>
  <si>
    <t>天津市自贸试验区（中心商务区）解放路1107号</t>
  </si>
  <si>
    <t>老百姓大药房（天津滨海新区）有限公司安顺道店</t>
  </si>
  <si>
    <t>天津市滨海新区杭州道街道安顺道与车站北路交口天众园2-6号</t>
  </si>
  <si>
    <t>天津市滨海新区塘沽乐君堂大药房</t>
  </si>
  <si>
    <t>天津市滨海新区塘沽东台路352号（东台和盛苑107号底商）</t>
  </si>
  <si>
    <t>天津老百姓鸿庭大药房</t>
  </si>
  <si>
    <t>天津市滨海新区新村街道碧海鸿庭E14号商铺一层</t>
  </si>
  <si>
    <t>老百姓大药房（天津滨海新区）有限公司崇德路福升园分公司</t>
  </si>
  <si>
    <t>天津市滨海新区新河街道崇德道322号</t>
  </si>
  <si>
    <t>老百姓大药房（天津滨海新区）有限公司西部新城知祥园分公司</t>
  </si>
  <si>
    <t>天津市滨海新区胡家园街道西部新城农贸市场底商15号一楼</t>
  </si>
  <si>
    <t>老百姓大药房（天津滨海新区）有限公司四季风情家园店</t>
  </si>
  <si>
    <t>天津市滨海新区安顺道1551号四季风情园底商</t>
  </si>
  <si>
    <t>天津老百姓金岸大药房</t>
  </si>
  <si>
    <t>天津自贸试验区（中心商务区）金岸五道670号一层</t>
  </si>
  <si>
    <t>老百姓大药房（天津滨海新区）有限公司抚顺道第一分公司</t>
  </si>
  <si>
    <t>天津市滨海新区杭州道街道吉庆里六栋底商-01</t>
  </si>
  <si>
    <t>天津沣华堂一药品销售有限公司</t>
  </si>
  <si>
    <t>天津市滨海新区新村街道正德里6栋3号底商-1</t>
  </si>
  <si>
    <t>天津市滨海新区塘沽敬泰大药房</t>
  </si>
  <si>
    <t>天津市滨海新区塘沽新学街百康里3栋8号</t>
  </si>
  <si>
    <t>老百姓大药房（天津滨海新区）有限公司唐山里第一分公司</t>
  </si>
  <si>
    <t>天津市滨海新杭州道街道唐山里1-101-01号</t>
  </si>
  <si>
    <t>老百姓大药房（天津滨海新区）有限公司广州道二分公司</t>
  </si>
  <si>
    <t>天津市滨海新区杭州道街道广州道2-88-4</t>
  </si>
  <si>
    <t>老百姓大药房（天津滨海新区）有限公司新村惠安里分公司</t>
  </si>
  <si>
    <t>天津市滨海新区新村街道浙江路塘字7-123-1（塘沽浙江路惠安里1号底商）-1</t>
  </si>
  <si>
    <t>老百姓大药房（天津滨海新区）有限公司望达街第一分公司</t>
  </si>
  <si>
    <t>天津市滨海新区杭州道街道望达街285号-01</t>
  </si>
  <si>
    <t>老百姓大药房（天津滨海新区）有限公司杭州道三分公司</t>
  </si>
  <si>
    <t>天津市滨海新区杭州道街道杭州道477号</t>
  </si>
  <si>
    <t>领先惠民（天津）大药房有限责任公司</t>
  </si>
  <si>
    <t>天津市滨海新区杭州道街道建材路300号</t>
  </si>
  <si>
    <t>老百姓大药房（天津滨海新区）有限公司宁波道分公司</t>
  </si>
  <si>
    <t>天津市滨海新区新村街道宁波道617号-1</t>
  </si>
  <si>
    <t>嘉仁药品销售（天津）有限公司</t>
  </si>
  <si>
    <t>天津滨海新区新河街道安顺道1519号-1</t>
  </si>
  <si>
    <t>天津市滨海新区滨瑞大药房有限公司</t>
  </si>
  <si>
    <t>天津市滨海新区滨瑞花园配建5-15</t>
  </si>
  <si>
    <t>天津老百姓鑫顺大药房</t>
  </si>
  <si>
    <t>天津市滨海新区新河街道岷江里18栋底商</t>
  </si>
  <si>
    <t>天津老百姓幸福城大药房</t>
  </si>
  <si>
    <t>天津市滨海新区杭州街道塘汉路4435号一层-1</t>
  </si>
  <si>
    <t>老百姓大药房（天津滨海新区）有限公司民和里第一分公司</t>
  </si>
  <si>
    <t>天津市滨海新区塘沽街道民和里1栋底商-1</t>
  </si>
  <si>
    <t>老百姓大药房（天津滨海新区）有限公司新港紫云园分公司</t>
  </si>
  <si>
    <t>天津市滨海新区春风路650号-3</t>
  </si>
  <si>
    <t>天津市海王星辰健康药房连锁有限公司一百六十九店</t>
  </si>
  <si>
    <t>天津市滨海新区苏州北路156号</t>
  </si>
  <si>
    <t>天津老百姓乐之庭大药房</t>
  </si>
  <si>
    <t>天津市滨海新区碧海明珠24-5一楼</t>
  </si>
  <si>
    <t>老百姓大药房（天津滨海新区）有限公司源和湾分公司</t>
  </si>
  <si>
    <t>天津市滨海新区新城镇源和湾配建2—海波路75号</t>
  </si>
  <si>
    <t>天津市滨海新区好得快大药房</t>
  </si>
  <si>
    <t>天津自贸区（中心商务区）百福园底商4-5号</t>
  </si>
  <si>
    <t>天津老百姓紫竹华庭大药房</t>
  </si>
  <si>
    <t>天津市滨海新区新河街道赵家地10栋底商1-6号</t>
  </si>
  <si>
    <t>老百姓大药房（天津滨海新区）有限公司米兰世纪花园分公司</t>
  </si>
  <si>
    <t>天津市滨海新区杭州道街道米兰世纪花园42-商2-2</t>
  </si>
  <si>
    <t>天津市滨海新区塘沽东沽药店</t>
  </si>
  <si>
    <t>天津市滨海新区塘沽闸北路208号</t>
  </si>
  <si>
    <t>天津全辉华药品销售有限公司</t>
  </si>
  <si>
    <t>天津市滨海新区新村街道福建路大梁子渡口（福建路914号-1）</t>
  </si>
  <si>
    <t>天津老百姓津联大药房</t>
  </si>
  <si>
    <t>天津市滨海新区塘沽街道万科清水蓝湾36号楼-111底商</t>
  </si>
  <si>
    <t>天津市正康堂大药房</t>
  </si>
  <si>
    <t>天津市滨海新区欣滨道488号</t>
  </si>
  <si>
    <t>天津市健一药品销售有限公司</t>
  </si>
  <si>
    <t>天津市滨海新区远洋城滨瑞花园配建6商业-3</t>
  </si>
  <si>
    <t>天津市滨海新区百姓康大药房</t>
  </si>
  <si>
    <t>天津市滨海新区新城镇粱锦东苑国丰路1211号-1</t>
  </si>
  <si>
    <t>老百姓大药房（天津滨海新区）有限公司欣美园分公司</t>
  </si>
  <si>
    <t>天津市滨海新区胡家园街道欣美园39-20</t>
  </si>
  <si>
    <t>天津市滨海新区世纪三潭阳光大药房</t>
  </si>
  <si>
    <t>天津市滨海新区胡家园街道津塘公路胡北家园配建楼一楼01室</t>
  </si>
  <si>
    <t>天津市海王星辰健康药房连锁有限公司二百零四分公司</t>
  </si>
  <si>
    <t>天津市滨海新区新村街道宁波道627号</t>
  </si>
  <si>
    <t>天津老百姓和商道大药房（个人独资）</t>
  </si>
  <si>
    <t>天津市滨海新区胡家园街道和商道观澜商街1F-19号商铺一层</t>
  </si>
  <si>
    <t>老百姓大药房（天津滨海新区）有限公司苏州北路分公司</t>
  </si>
  <si>
    <t>天津市滨海新区杭州道街道莱茵春天商业街A区146号-1</t>
  </si>
  <si>
    <t>天津康德福医药销售有限公司</t>
  </si>
  <si>
    <t>天津市滨海新区塘沽街道港滨路854号底商-1</t>
  </si>
  <si>
    <t>老百姓大药房（天津滨海新区）有限公司渤海石油路分公司</t>
  </si>
  <si>
    <t>天津市滨海新区大沽街道渤海石油路2064-1号</t>
  </si>
  <si>
    <t>天津市仁心药健康药房（个人独资）</t>
  </si>
  <si>
    <t>天津市滨海新区胡家园街道远洋未来汇F128-2号商铺</t>
  </si>
  <si>
    <t>天津老百姓鑫源大药房（个人独资）</t>
  </si>
  <si>
    <t>天津市滨海新区杭州道街道紫竹家园配建3-109</t>
  </si>
  <si>
    <t>天津市滨海新区春笛路益丰大药房有限公司</t>
  </si>
  <si>
    <t>天津市滨海新区塘沽街道新城家园42号楼底商-2</t>
  </si>
  <si>
    <t>天津叮当灵泉大药房（个人独资）</t>
  </si>
  <si>
    <t>天津市滨海新区北塘街道芳塘苑配建1-110</t>
  </si>
  <si>
    <t>天津老百姓爱尚街大药房</t>
  </si>
  <si>
    <t>天津市滨海新区北塘街道欣滨道232号</t>
  </si>
  <si>
    <t>天津老百姓鑫华大药房</t>
  </si>
  <si>
    <t>天津市滨海新区北塘街道荷塘苑配建3-101室-1</t>
  </si>
  <si>
    <t>天津市滨海新区塘沽新村药店</t>
  </si>
  <si>
    <t>天津市滨海新区塘沽惠安里七栋底层</t>
  </si>
  <si>
    <t>天津市滨海新区塘沽健一堂药店</t>
  </si>
  <si>
    <t>天津滨海高新区塘沽海洋科技园工农村永兴道633号</t>
  </si>
  <si>
    <t>滨海新区（高新区）</t>
  </si>
  <si>
    <t>老百姓大药房（天津滨海新区）有限公司欧美小镇店</t>
  </si>
  <si>
    <t>天津滨海高新区塘沽海洋科技园金江路1173号</t>
  </si>
  <si>
    <t>老百姓大药房（天津滨海新区）有限公司贻成豪庭店</t>
  </si>
  <si>
    <t>天津滨海高新区塘沽海洋科技园厦门路1660号-01</t>
  </si>
  <si>
    <t>天津市滨海新区豪庭惠慈大药房</t>
  </si>
  <si>
    <t>天津滨海高新区塘沽海洋科技园贻成豪庭68号楼102</t>
  </si>
  <si>
    <t>天津市日盛堂大药房有限公司</t>
  </si>
  <si>
    <t>天津滨海高新区塘沽海洋科技园新北路3815号</t>
  </si>
  <si>
    <t>天津惠德堂大药房</t>
  </si>
  <si>
    <t>天津滨海高新区滨海科技园高新七路99号19号楼101-3号</t>
  </si>
  <si>
    <t>天津老百姓广夏富城大药房</t>
  </si>
  <si>
    <t>天津滨海高新区塘沽海洋科技园津海湾配建1-威海路415号一层-2</t>
  </si>
  <si>
    <t>天津滨海新区新北惠慈大药房</t>
  </si>
  <si>
    <t>天津滨海海洋高新区塘沽伴山人家59号101号</t>
  </si>
  <si>
    <t>老百姓大药房（天津滨海新区）有限公司晓镇家园分公司</t>
  </si>
  <si>
    <t>天津滨海高新区塘沽海洋科技园金江路1198号、1204号</t>
  </si>
  <si>
    <t>天津老百姓惠全大药房</t>
  </si>
  <si>
    <t>天津市滨海高新区滨海科技园惠全道渤龙新苑59号1楼</t>
  </si>
  <si>
    <t>新领先建民（天津）大药房有限责任公司</t>
  </si>
  <si>
    <t>天津滨海高新区塘沽海洋科技园金江路1261号一楼</t>
  </si>
  <si>
    <t>老百姓大药房（天津滨海新区）有限公司厦门路分公司</t>
  </si>
  <si>
    <t>天津市滨海高新区塘沽海洋科技园厦门路1379号-1</t>
  </si>
  <si>
    <t>天津老百姓乐济堂大药房</t>
  </si>
  <si>
    <t>天津滨海高新区塘沽海洋科技园谐海路18-3</t>
  </si>
  <si>
    <t>天津市滨海新区康冉堂医药销售有限公司</t>
  </si>
  <si>
    <t>天津市滨海高新区塘沽海洋科技园厦门路1268号</t>
  </si>
  <si>
    <t>天津市海王星辰健康药房连锁有限公司一百九十四分公司</t>
  </si>
  <si>
    <t>天津滨海高新区塘沽海洋科技园广厦富城66栋109</t>
  </si>
  <si>
    <t>天津老百姓首创大药房</t>
  </si>
  <si>
    <t>天津滨海高新区塘沽海洋科技园伴山人家57-105</t>
  </si>
  <si>
    <t>天津老百姓乐众堂大药房</t>
  </si>
  <si>
    <t>天津滨海高新区塘沽海洋科技园汇祥道432号</t>
  </si>
  <si>
    <t>天津滨海新区高新区顺捷康药品销售有限公司</t>
  </si>
  <si>
    <t>天津滨海高新区塘沽海洋科技园宝山道1792号</t>
  </si>
  <si>
    <t>天津壹壹壹金福康医药有限公司</t>
  </si>
  <si>
    <t>天津滨海高新区塘沽海洋科技园金江路1501号一楼</t>
  </si>
  <si>
    <t>天津市滨海新区汇丰堂益丰大药房（个人独资）</t>
  </si>
  <si>
    <t>天津滨海高新区塘沽海洋科技园永兴道59-1号</t>
  </si>
  <si>
    <t>天津木易大药房有限公司</t>
  </si>
  <si>
    <t>天津滨海高新区塘沽海洋科技园红星美凯龙商业街1FA05-1</t>
  </si>
  <si>
    <t>老百姓大药房（天津滨海新区）有限公司迎宾园分公司</t>
  </si>
  <si>
    <t>天津滨海高新区塘沽海洋科技园永兴道39号</t>
  </si>
  <si>
    <t>天津喜得康药店有限公司</t>
  </si>
  <si>
    <t>天津市滨海高新区华苑产业园区华天道5号附属房2号</t>
  </si>
  <si>
    <t>天津老百姓云悦华邸大药房（个人独资）</t>
  </si>
  <si>
    <t>天津市滨海高新区塘沽海洋科技园云悦华邸13号楼-11-101</t>
  </si>
  <si>
    <t>滨海新区（大港）</t>
  </si>
  <si>
    <t>天津德信行大药房有限公司第九店</t>
  </si>
  <si>
    <t>天津市滨海新区古林街道育才路346号</t>
  </si>
  <si>
    <t>天津市神农百草药业连锁有限公司五店</t>
  </si>
  <si>
    <t>天津市滨海新区大港街胜利街338号一楼</t>
  </si>
  <si>
    <t>天津市神农百草药业连锁有限公司八店</t>
  </si>
  <si>
    <t>天津市滨海新区大港街道育秀街55号一楼</t>
  </si>
  <si>
    <t>天津市神农百草药业连锁有限公司十二店</t>
  </si>
  <si>
    <t>天津市滨海新区大港街道石化路189号</t>
  </si>
  <si>
    <t>天津市乐盛堂大药房有限公司</t>
  </si>
  <si>
    <t>天津市滨海新区大港街永明路11-17</t>
  </si>
  <si>
    <t>天津市神农百草药业连锁有限公司七店</t>
  </si>
  <si>
    <t>天津大港油田阳光佳园团结西路182号</t>
  </si>
  <si>
    <t>天津市神农百草药业连锁有限公司十一店</t>
  </si>
  <si>
    <t>天津大港油田先锋路北侧38号楼底商东数第二间</t>
  </si>
  <si>
    <t>天津市神农百草茂祥源大药房</t>
  </si>
  <si>
    <t>天津市滨海新区大港街道永明路94-2号</t>
  </si>
  <si>
    <t>天津市神农百草龙康润达大药房有限公司</t>
  </si>
  <si>
    <t>天津市滨海新区古林街道永明路9-23东侧1楼</t>
  </si>
  <si>
    <t>天津市神农百草金海大药房</t>
  </si>
  <si>
    <t>天津市滨海新区大港街道胜利街236号</t>
  </si>
  <si>
    <t>天津市神农百草药业连锁有限公司四十三店</t>
  </si>
  <si>
    <t>天津市滨海新区海滨街道幸福路802号-15一楼（公馆菜食府北侧）</t>
  </si>
  <si>
    <t>天津市神农百草药业连锁有限公司十六店</t>
  </si>
  <si>
    <t>天津市滨海新区古林街道旭日路（东）300号（天津迎宾超市商贸有限公司福源花园店西门一楼门内）</t>
  </si>
  <si>
    <t>天津市神农百草药业连锁有限公司十三店</t>
  </si>
  <si>
    <t>天津市滨海新区大港街胜利街643号</t>
  </si>
  <si>
    <t>天津市神农百草药业连锁有限公司十四店</t>
  </si>
  <si>
    <t>天津市滨海新区海滨街道大港油田新兴北道48号东数第二间</t>
  </si>
  <si>
    <t>天津市神农百草药业连锁有限公司十五店</t>
  </si>
  <si>
    <t>天津市滨海新区中塘镇派出所南侧综合楼一楼底商第六间</t>
  </si>
  <si>
    <t>天津市神农百草药业连锁有限公司十店</t>
  </si>
  <si>
    <t>天津大港油田三号院希望路原基建办楼下3号</t>
  </si>
  <si>
    <t>天津市神农百草药业连锁有限公司六店</t>
  </si>
  <si>
    <t>天津大港油田丰收道738号</t>
  </si>
  <si>
    <t>天津市神农百草春晖大药房有限公司</t>
  </si>
  <si>
    <t>天津市滨海新区大港街旭日路126号</t>
  </si>
  <si>
    <t>天津市广源堂大药房有限公司</t>
  </si>
  <si>
    <t>天津市滨海新区海滨街新兴南道43号</t>
  </si>
  <si>
    <t>天津市滨海新区信隆祥大药房有限公司</t>
  </si>
  <si>
    <t>天津大港油田三号院建设路南礼堂道旁</t>
  </si>
  <si>
    <t>天津市胜国大药房</t>
  </si>
  <si>
    <t>天津市滨海新区大港街道石化路206号</t>
  </si>
  <si>
    <t>天津滨海新区大港金西苑大药房</t>
  </si>
  <si>
    <t>天津大港油田西苑小区市场</t>
  </si>
  <si>
    <t>天津市益丰津东大药房连锁有限公司第十一分公司</t>
  </si>
  <si>
    <t>天津市滨海新区大港街道曙光里31-2-103</t>
  </si>
  <si>
    <t>天津老百姓霞光路大药房有限公司</t>
  </si>
  <si>
    <t>天津市滨海新区大港街道霞光路73号</t>
  </si>
  <si>
    <t>天津市亨通幸福大药房有限公司</t>
  </si>
  <si>
    <t>天津市滨海新区海滨街道团结西路167号</t>
  </si>
  <si>
    <t>天津市宝善堂医药有限公司</t>
  </si>
  <si>
    <t>天津大港油田希望路160号</t>
  </si>
  <si>
    <t>天津华小佗大药房（个人独资）</t>
  </si>
  <si>
    <t>天津市滨海新区大港街迎新街80-4号</t>
  </si>
  <si>
    <t>天津市滨海新区世纪三潭旭日大药房</t>
  </si>
  <si>
    <t>天津市滨海新区大港街道阳春里18-4-101</t>
  </si>
  <si>
    <t>天津市永胜胜太药品销售有限公司</t>
  </si>
  <si>
    <t>天津市滨海新区古林街育才路404号</t>
  </si>
  <si>
    <t>天津滨海新区大港中心大药房</t>
  </si>
  <si>
    <t>天津市大港油田新兴北路卫校旁</t>
  </si>
  <si>
    <t>天津市滨海新区永胜胜祥大药房</t>
  </si>
  <si>
    <t>天津市滨海新区大港街道曙光里18-3-101</t>
  </si>
  <si>
    <t>天津市滨海新区永胜胜兴大药房</t>
  </si>
  <si>
    <t>天津市滨海新区大港街港北街西公用局北</t>
  </si>
  <si>
    <t>天津市滨海新区一笑堂大药房</t>
  </si>
  <si>
    <t>天津市滨海新区中塘镇栖凤北里公益配套楼A7号</t>
  </si>
  <si>
    <t>天津市神农百草药业连锁有限公司四店</t>
  </si>
  <si>
    <t>天津市滨海新区大港街道迎宾街78号</t>
  </si>
  <si>
    <t>天津市滨海新区福鑫永顺大药房有限公司</t>
  </si>
  <si>
    <t>天津大港油田华幸小区底商1号</t>
  </si>
  <si>
    <t>天津瑞澄大药房医药连锁有限责任公司滨海新区育秀街店</t>
  </si>
  <si>
    <t>天津市滨海新区大港街道育秀街-48</t>
  </si>
  <si>
    <t>天津瑞澄大药房医药连锁有限责任公司滨海新区旭日路店</t>
  </si>
  <si>
    <t>天津市滨海新区大港街迎宾街港星里20-3-102</t>
  </si>
  <si>
    <t>天津市神农百草药业连锁有限公司一店</t>
  </si>
  <si>
    <t>天津大港油田顺丰道244号</t>
  </si>
  <si>
    <t>天津老百姓鑫锐广源堂大药房</t>
  </si>
  <si>
    <t>天津市滨海新区海滨街道钻井商贸平房中18号</t>
  </si>
  <si>
    <t>天津市晨晖大药房</t>
  </si>
  <si>
    <t>天津市滨海新区大港街道晨晖北里5-13</t>
  </si>
  <si>
    <t>天津老百姓沐恩堂大药房</t>
  </si>
  <si>
    <t>天津市滨海新区海滨街道幸福里商贸城B-9</t>
  </si>
  <si>
    <t>天津市神农百草太平大药房</t>
  </si>
  <si>
    <t>天津市滨海新区太平镇太沙路与袁太璐交口东侧100米</t>
  </si>
  <si>
    <t>天津市华佗药品销售有限公司</t>
  </si>
  <si>
    <t>天津市滨海新区大港街道育才路489号一楼</t>
  </si>
  <si>
    <t>天津市神农百草海滨大药房</t>
  </si>
  <si>
    <t>天津市滨海新区古林街道海滨园二期欣悦大厦2号楼-3-630#一楼1号</t>
  </si>
  <si>
    <t>天津市神农百草腾运大药房有限公司</t>
  </si>
  <si>
    <t>天津大港油田祥和市场商贸楼2号</t>
  </si>
  <si>
    <t>天津市神农百草龙康顺达大药房有限公司</t>
  </si>
  <si>
    <t>天津市滨海新区大港街道喜荣街165号</t>
  </si>
  <si>
    <t>天津市神农百草瑞海大药房有限公司</t>
  </si>
  <si>
    <t>天津市滨海新区古林街道海景七路2671号</t>
  </si>
  <si>
    <t>天津市神农百草升海大药房有限公司</t>
  </si>
  <si>
    <t>天津市滨海新区小王庄镇圣美园华纳街93号</t>
  </si>
  <si>
    <t>天津市神农百草港东大药房</t>
  </si>
  <si>
    <t>天津市滨海新区古林街道海景八路与港东四道交口港东新城菜市场一楼东数第四间</t>
  </si>
  <si>
    <t>天津市神农百草添亿大药房</t>
  </si>
  <si>
    <t>天津市滨海新区古林街道官港街建工里2号（中国邮政储蓄银行股份有限公司天津滨海新区大港官港营业所旁）</t>
  </si>
  <si>
    <t>天津市神农百草旭日大药房</t>
  </si>
  <si>
    <t>天津市滨海新区古林街道旭日路市场东端第一间</t>
  </si>
  <si>
    <t>天津市启林药业有限公司</t>
  </si>
  <si>
    <t>天津市滨海新区古林街道凯旋苑66-110</t>
  </si>
  <si>
    <t>天津市神农百草嘉源大药房</t>
  </si>
  <si>
    <t>天津市滨海新区古林街道港东七道-19号一层-2</t>
  </si>
  <si>
    <t>天津市朝晖国仁堂大药房</t>
  </si>
  <si>
    <t>天津市滨海新区大港街道兴华里5号楼底商北一门脸房</t>
  </si>
  <si>
    <t>天津市泰和堂大药房</t>
  </si>
  <si>
    <t>天津市滨海新区古林街道永明路永明里北门东侧第四间门脸房</t>
  </si>
  <si>
    <t>天津宅急快药医药有限公司胜利街分公司</t>
  </si>
  <si>
    <t>天津市滨海新区大港街道胜利街238号</t>
  </si>
  <si>
    <t>天津市诚信海山大药房</t>
  </si>
  <si>
    <t>天津市滨海新区古林街道海景七路2677号</t>
  </si>
  <si>
    <t>天津天瑞号大药房有限公司第十二分店</t>
  </si>
  <si>
    <t>天津市滨海新区古林街道福瑞商业楼1号楼旭日路（东）270号</t>
  </si>
  <si>
    <t>天津天瑞号大药房有限公司第十五分公司</t>
  </si>
  <si>
    <t>天津市滨海新区大港街道育秀街48-2</t>
  </si>
  <si>
    <t>天津市滨海新区世纪百姓海滨大药房有限公司</t>
  </si>
  <si>
    <t>天津市滨海新区古林街道海景二路636号一楼-2</t>
  </si>
  <si>
    <t>天津市鸿运大药房有限公司</t>
  </si>
  <si>
    <t>天津市滨海新区古林街道古林里 32-2-102</t>
  </si>
  <si>
    <t>天津市金山阳光大药房有限公司</t>
  </si>
  <si>
    <t>天津市滨海新区中塘镇张港子村底商楼5号</t>
  </si>
  <si>
    <t>天津市金山大药房有限公司</t>
  </si>
  <si>
    <t>天津市滨海新区中塘镇中塘派出所南侧中港路东侧第二个门脸</t>
  </si>
  <si>
    <t>天津市好的快大药房有限公司</t>
  </si>
  <si>
    <t>天津市滨海新区古林街福芳商务广场1-港东六道561-1</t>
  </si>
  <si>
    <t>聿典药业（天津）有限责任公司</t>
  </si>
  <si>
    <t>天津市滨海新区古林街道永明路38-9一层</t>
  </si>
  <si>
    <t>天津御华堂大药房有限公司</t>
  </si>
  <si>
    <t>天津市滨海新区古林街道海景七路1921号</t>
  </si>
  <si>
    <t>天津市神农百草龙康昌盛大药房有限公司</t>
  </si>
  <si>
    <t>天津市滨海新区海滨街道庆福南商贸楼1号楼1-14一楼</t>
  </si>
  <si>
    <t>天津市神农百草宏盛源大药房有限公司</t>
  </si>
  <si>
    <t>天津市滨海新区大港街道育秀街248号一楼</t>
  </si>
  <si>
    <t>滨海新区（开发区）</t>
  </si>
  <si>
    <t>天津市环海天康盛大药房有限公司</t>
  </si>
  <si>
    <t>天津经济技术开发区广场东路20号滨海金融街-E7107</t>
  </si>
  <si>
    <t>天津市御景大药房有限公司</t>
  </si>
  <si>
    <t>天津经济技术开发区第三大街31号2-101</t>
  </si>
  <si>
    <t>天津开发区清谷园大药房有限公司</t>
  </si>
  <si>
    <t>天津经济技术开发区第四大街99号128底商</t>
  </si>
  <si>
    <t>老百姓大药房（天津滨海新区）有限公司开发区第二大街店</t>
  </si>
  <si>
    <t>天津经济技术开发区黄海路19号底商26号</t>
  </si>
  <si>
    <t>天津市云洋大药房有限公司</t>
  </si>
  <si>
    <t>天津开发区黄海路博美园3号楼101号底商</t>
  </si>
  <si>
    <t>天津市环海大药房连锁有限公司九店</t>
  </si>
  <si>
    <t>天津经济技术开发区西区长城公寓东南10米处中南组团邻里中心底商106室</t>
  </si>
  <si>
    <t>天津老百姓天保大药房</t>
  </si>
  <si>
    <t>天津开发区第三大街宏达街61号内2号</t>
  </si>
  <si>
    <t>京东大药房（天津）有限公司</t>
  </si>
  <si>
    <t>天津经济技术开发区新城西路52号8-2商业</t>
  </si>
  <si>
    <t>天津益友堂大药房有限公司</t>
  </si>
  <si>
    <t>天津自贸试验区(中心商务区)安阳道569号</t>
  </si>
  <si>
    <t>天津滨海新区咏达康大药房有限公司</t>
  </si>
  <si>
    <t>天津经济技术开发区晓园街15号5门101室</t>
  </si>
  <si>
    <t>老百姓大药房（天津滨海新区）有限公司御景园店</t>
  </si>
  <si>
    <t>天津市经济技术开发区第二大街25-8号</t>
  </si>
  <si>
    <t>老百姓大药房（天津滨海新区）有限公司第三大街鸿泰千百汇店</t>
  </si>
  <si>
    <t>天津开发区第三大街32号一区一层11号</t>
  </si>
  <si>
    <t>老百姓大药房（天津滨海新区）有限公司第三大街店</t>
  </si>
  <si>
    <t>天津开发区第三大街27号109室</t>
  </si>
  <si>
    <t>天津市滨海新区爱心阳光大药房</t>
  </si>
  <si>
    <t>天津经济技术开发区瑞达公寓7号楼底商7112</t>
  </si>
  <si>
    <t>天津市环海大药房连锁有限公司一店</t>
  </si>
  <si>
    <t>天津经济技术开发区信环东路18号-4-B</t>
  </si>
  <si>
    <t>天津市环海大药房连锁有限公司五店</t>
  </si>
  <si>
    <t>天津经济技术开发区洞庭路82号底商14号首层</t>
  </si>
  <si>
    <t>天津市环海大药房连锁有限公司三店</t>
  </si>
  <si>
    <t>天津经济技术开发区西区新业六街14号N106号</t>
  </si>
  <si>
    <t>天津市环海大药房连锁有限公司六店</t>
  </si>
  <si>
    <t>天津经济技术开发区天鸿公寓12号商业房屋底商号206</t>
  </si>
  <si>
    <t>天津老百姓海昌大药房</t>
  </si>
  <si>
    <t>天津自贸试验区（中心商务区）安阳道191号</t>
  </si>
  <si>
    <t>天津老百姓馨宇大药房</t>
  </si>
  <si>
    <t>天津经济技术开发区滨海一中关村科技园金湖路以西、杭州道以南泽苑1/2号楼841号首层</t>
  </si>
  <si>
    <t>逸源大药房（天津）有限公司</t>
  </si>
  <si>
    <t>天津自贸试验区（中心商务区）港医路13-26号-2</t>
  </si>
  <si>
    <t>天津老百姓星月轩大药房</t>
  </si>
  <si>
    <t>天津开发区第三大街与盛达街交口星月轩南区105号</t>
  </si>
  <si>
    <t>欣康寿（天津）医药销售有限责任公司滨海新区分店</t>
  </si>
  <si>
    <t>天津经济技术开发区第一大街66号109</t>
  </si>
  <si>
    <t>老百姓大药房（天津滨海新区）有限公司泰丰家园分公司</t>
  </si>
  <si>
    <t>天津市经济技术开发区第四大街99号1门101室</t>
  </si>
  <si>
    <t>天津自贸试验区天澜药店有限公司</t>
  </si>
  <si>
    <t>天津自贸试验区（中心商务区）1-安阳道309号</t>
  </si>
  <si>
    <t>天津老百姓御塘春大药房</t>
  </si>
  <si>
    <t>天津经济技术开发区滨海-中关村科技园嘉庭公寓-荆州道282号</t>
  </si>
  <si>
    <t>天津瑞澄大药房医药连锁有限责任公司学校大街分公司</t>
  </si>
  <si>
    <t>天津自贸试验区（中心商务区）学校大街324号C区底商-01</t>
  </si>
  <si>
    <t>天津老百姓恂园里大药房</t>
  </si>
  <si>
    <t>天津经济技术开发区第二大街三号4栋南侧1号</t>
  </si>
  <si>
    <t>欣康寿（天津）医药销售有限责任公司</t>
  </si>
  <si>
    <t>天津经济技术开发区宏达街9号1号楼1门102室</t>
  </si>
  <si>
    <t>天津市环海大药房连锁有限公司十七分公司</t>
  </si>
  <si>
    <t>天津经济技术开发区第八大街48号-101</t>
  </si>
  <si>
    <t>天津市环海大药房连锁有限公司二十九分公司</t>
  </si>
  <si>
    <t>天津经济技术开发区汇鑫楼2-102一楼</t>
  </si>
  <si>
    <t>天津百顺堂大药房有限公司</t>
  </si>
  <si>
    <t>天津自贸试验区（中心商务区）海晶北园A-3号底商</t>
  </si>
  <si>
    <t>天津老百姓清谷大药房</t>
  </si>
  <si>
    <t>天津经济技术开发区洞庭路251号B05-102</t>
  </si>
  <si>
    <t>天津世济源药品销售有限公司</t>
  </si>
  <si>
    <t>天津自贸试验区（中心商务区）河南路2049-2-1号</t>
  </si>
  <si>
    <t>天津爱心仁和药品销售有限公司</t>
  </si>
  <si>
    <t>天津自贸试验区（中心商务区）贻成泰和新都20栋101</t>
  </si>
  <si>
    <t>天津市滨海新区翠亨村益丰大药房（个人独资）</t>
  </si>
  <si>
    <t>天津经济技术开发区翠亨村B座4-1底商</t>
  </si>
  <si>
    <t>天津自贸试验区健福乐大药房有限公司</t>
  </si>
  <si>
    <t>天津市自贸试验区（中心商务区）学校大街418-2-1楼</t>
  </si>
  <si>
    <t>天津经济技术开发区天保益丰大药房</t>
  </si>
  <si>
    <t>天津经济开发区太湖路52号商业4号C区域</t>
  </si>
  <si>
    <t>天津老百姓贝肯山大药房</t>
  </si>
  <si>
    <t>天津开发区贝肯山商业5-10-101</t>
  </si>
  <si>
    <t>天津市环海大药房连锁有限公司二十五店</t>
  </si>
  <si>
    <t>天津经济技术开发区海通街51号天江公寓A2-1一层</t>
  </si>
  <si>
    <t>天津市海王星辰健康药房连锁有限公司一百九十七分公司</t>
  </si>
  <si>
    <t>天津自贸试验区（中心商务区）新港三号路2848号一层-1</t>
  </si>
  <si>
    <t>天津市海王星辰健康药房连锁有限公司一百九十九分公司</t>
  </si>
  <si>
    <t>天津自贸试验区（中心商务区）金泰新村东区E座底商5号</t>
  </si>
  <si>
    <t>天津老百姓恒亿大药房</t>
  </si>
  <si>
    <t>天津经济技术开发区滨海-中关村科技园华塘睿城五区1-9商铺-1</t>
  </si>
  <si>
    <t>老百姓大药房（天津滨海新区）有限公司开发区第三大街分公司</t>
  </si>
  <si>
    <t>天津市经济技术开发区第三大街24号底商D4</t>
  </si>
  <si>
    <t>天津叮当秋韵大药房（个人独资）</t>
  </si>
  <si>
    <t>天津经济技术开发区秋韵园2-117</t>
  </si>
  <si>
    <t>天津瑞合祥医药销售有限公司</t>
  </si>
  <si>
    <t>天津自贸试验区（中心商务区）解放路增342号</t>
  </si>
  <si>
    <t>滨海新区（保税区）</t>
  </si>
  <si>
    <t>天津瑞澄大药房医药连锁有限责任公司复地湖滨广场店</t>
  </si>
  <si>
    <t>天津自贸试验区（空港经济区）中环东路以东Ａ３楼１０１－１－１０２、东四道以北</t>
  </si>
  <si>
    <t>天津瑞澄大药房医药连锁有限责任公司东二道店</t>
  </si>
  <si>
    <t>天津自贸试验区（空港经济区）中心大道与东二道交口东北侧瑞航广场7-7-1</t>
  </si>
  <si>
    <t>天津瑞澄大药房医药连锁有限责任公司东七道店</t>
  </si>
  <si>
    <t>天津自贸试验区（空港经济区）东七道2号中兴产业基地2号楼101D单元</t>
  </si>
  <si>
    <t>天津老百姓康安大药房</t>
  </si>
  <si>
    <t>天津自贸试验区（空港经济区）中心大道与东二道交口东北侧瑞航广场７／８－８－９门</t>
  </si>
  <si>
    <t>天津东七道大药房</t>
  </si>
  <si>
    <t>天津自贸试验区（空港经济区）东七道10号</t>
  </si>
  <si>
    <t>天津老百姓东六道大药房</t>
  </si>
  <si>
    <t>天津空港经济区环河北路168号SM天津滨海城市广场永辉超市（C0514119）</t>
  </si>
  <si>
    <t>天津青竹堂药品销售有限公司</t>
  </si>
  <si>
    <t>天津市滨海新区临港经济区临港怡湾广场4-1、2、11-13、16-18-101内11-13-02</t>
  </si>
  <si>
    <t>天津老百姓复地湖滨大药房</t>
  </si>
  <si>
    <t>天津自贸试验区（空港经济区）中环东路55号悦诚广场A5-101-1</t>
  </si>
  <si>
    <t>天津老百姓仁心大药房</t>
  </si>
  <si>
    <t>天津自贸试验区（空港经济区）悦境雅苑配建1-102一层</t>
  </si>
  <si>
    <t>京东都会大药房（天津）有限公司</t>
  </si>
  <si>
    <t>天津市空港经济区拢翠广场7号楼8-101</t>
  </si>
  <si>
    <t>天津自贸试验区恒康大药房</t>
  </si>
  <si>
    <t>天津自贸试验区(空港经济区)中 心大道与东七道交口远航商务中心 31-4</t>
  </si>
  <si>
    <t>天津老百姓桂语听兰大药房（个人独资）</t>
  </si>
  <si>
    <t>天津空港经济区环河东路以北，东八道以西书屿花苑15号楼底商13号</t>
  </si>
  <si>
    <t>天津市悦昌道益丰大药房（个人独资）</t>
  </si>
  <si>
    <t>天津空港经济区悦昌道26号映月轩10号楼-11号</t>
  </si>
  <si>
    <t>天津好药师鼎好佳大药房有限公司第十八分公司</t>
  </si>
  <si>
    <t>天津自贸试验区（空港经济区）万科新里程家园23号楼103号</t>
  </si>
  <si>
    <t>天津市滨海新区馨益堂药店（个人独资）</t>
  </si>
  <si>
    <t>天津空港经济区纬一道11号玖邻花园11号楼2号</t>
  </si>
  <si>
    <t>天津老百姓康顺大药房（个人独资）</t>
  </si>
  <si>
    <t>天津自贸试验区(空港经济区）名居花园27号楼05号一层商铺</t>
  </si>
  <si>
    <t>天津老百姓新致勤大药房有限公司</t>
  </si>
  <si>
    <t>天津自贸试验区（空港经济区）中环东路115号致勤公寓15号楼智选假日酒店一层1-1-3店铺</t>
  </si>
  <si>
    <t>天津瑞澄东五道大药房（个人独资）</t>
  </si>
  <si>
    <t>天津自贸试验区（空港经济区）东五道18号110-1商铺</t>
  </si>
  <si>
    <t>滨海新区（中新生态城）</t>
  </si>
  <si>
    <t>天津市滨海新区港健药品销售有限公司</t>
  </si>
  <si>
    <t>天津市滨海新区汉沽街道新开北路海尚豪庭53号底商</t>
  </si>
  <si>
    <t>天津市博嘉大药房有限公司</t>
  </si>
  <si>
    <t>天津市滨海新区茶淀街道鸿盛家园底商123号</t>
  </si>
  <si>
    <t>天津市同舟大药房有限公司</t>
  </si>
  <si>
    <t>天津市滨海新区茶淀街道四经路58号</t>
  </si>
  <si>
    <t>天津市滨海新区万众大药房有限公司</t>
  </si>
  <si>
    <t>天津市滨海新区寨上街东风路四季花苑130号</t>
  </si>
  <si>
    <t>天津市滨海新区德成顺大药房有限公司</t>
  </si>
  <si>
    <t>天津市滨海新区寨上街建设路9号增14号</t>
  </si>
  <si>
    <t>天津市滨海新区汉沽心顺大药房</t>
  </si>
  <si>
    <t>天津市滨海新区汉沽新开北路136号（永安里）</t>
  </si>
  <si>
    <t>天津市滨海新区汉沽福顺大药房</t>
  </si>
  <si>
    <t>天津市滨海新区汉沽新开南路1号</t>
  </si>
  <si>
    <t>天津市滨海新区荷益堂大药房有限公司</t>
  </si>
  <si>
    <t>天津市滨海新区寨上街道太平街6号增1号-1</t>
  </si>
  <si>
    <t>天津市滨海新区静泽康顺大药房有限公司</t>
  </si>
  <si>
    <t>天津市滨海新区汉沽街新开中路50号</t>
  </si>
  <si>
    <t>天津市瑞福大药房有限公司</t>
  </si>
  <si>
    <t>天津市滨海新区寨上街建设南路298号</t>
  </si>
  <si>
    <t>天津市经纬爱心大药房有限公司</t>
  </si>
  <si>
    <t>天津市滨海新区茶淀街二经路临30号</t>
  </si>
  <si>
    <t>天津市滨海新区荷悦大药房有限公司</t>
  </si>
  <si>
    <t>天津市滨海新区寨上街朝阳花园267号</t>
  </si>
  <si>
    <t>天津市华泰大药房有限公司</t>
  </si>
  <si>
    <t>天津市滨海新区寨上街人民街10号1楼</t>
  </si>
  <si>
    <t>天津市康群大药房有限公司</t>
  </si>
  <si>
    <t>天津市滨海新区茶淀街道一纬路28号</t>
  </si>
  <si>
    <t>天津市盛康缘大药房有限公司</t>
  </si>
  <si>
    <t>天津市滨海新区寨上街绿地景城沟东街48号</t>
  </si>
  <si>
    <t>天津市滨海新区爱心大药房有限公司</t>
  </si>
  <si>
    <t>天津市滨海新区汉沽街道汉沽东扩区、汉丰路以西、天工街以北碧锦园1#楼-碧锦园1号楼商业-5</t>
  </si>
  <si>
    <t>天津市滨海新区环海鸿康盛大药房有限公司</t>
  </si>
  <si>
    <t>天津生态城和旭路276号天和新乐汇一号楼104-105</t>
  </si>
  <si>
    <t>天津市环海大药房连锁有限公司二十二店</t>
  </si>
  <si>
    <t>天津市滨海新区中新天津生态城彩辰路以西兰溪道以北顺昌东路以东景熙园小区配套公建配建-104室</t>
  </si>
  <si>
    <t>天津老百姓二社区大药房</t>
  </si>
  <si>
    <t>天津市滨海新区中新天津生态城和旭路66-1号</t>
  </si>
  <si>
    <t>天津市环海大药房连锁有限公司二店</t>
  </si>
  <si>
    <t>天津市滨海新区中新天津生态城和意路716号</t>
  </si>
  <si>
    <t>天津市环海大药房连锁有限公司七店</t>
  </si>
  <si>
    <t>天津市滨海新区中新生态城航北路天津力高海岸商业街广场项目商口三109号商铺</t>
  </si>
  <si>
    <t>天津市环海大药房连锁有限公司八店</t>
  </si>
  <si>
    <t>天津市滨海新区中新生态城和韵路宜禾汇422号</t>
  </si>
  <si>
    <t>天津市环海大药房连锁有限公司十店</t>
  </si>
  <si>
    <t>天津市滨海新区中新生态城玉林道49号</t>
  </si>
  <si>
    <t>天津市环海大药房连锁有限公司十一店</t>
  </si>
  <si>
    <t>天津市滨海新区生态城第一社区中心B号楼04室首层</t>
  </si>
  <si>
    <t>天津市环海大药房连锁有限公司十二店</t>
  </si>
  <si>
    <t>天津生态城和畅路532号第三社区中心A-120底商</t>
  </si>
  <si>
    <t>天津市环海大药房连锁有限公司十三店</t>
  </si>
  <si>
    <t>天津滨海新区中新生态城和顺路以西、中心大道以南城乐汇一号楼-17-101</t>
  </si>
  <si>
    <t>天津市环海大药房连锁有限公司二十一店</t>
  </si>
  <si>
    <t>天津市滨海新区中新生态城安明路451-453号</t>
  </si>
  <si>
    <t>天津市环海大药房连锁有限公司二十六店</t>
  </si>
  <si>
    <t>天津市滨海新区中新天津生态城第四社区中心1号楼101-13-14号商铺</t>
  </si>
  <si>
    <t>天津市环海大药房连锁有限公司十九分公司</t>
  </si>
  <si>
    <t>天津市滨海新区中新天津生态城动漫中路269号配建6-102-2号商铺</t>
  </si>
  <si>
    <t>天津市环海大药房连锁有限公司二十八店</t>
  </si>
  <si>
    <t>天津市滨海新区中新天津生态城珊瑚海广场商铺12号</t>
  </si>
  <si>
    <t>天津市环海大药房连锁有限公司四分公司</t>
  </si>
  <si>
    <t>天津市滨海新区中新生态城海博道南侧、景盛路东侧天铂曦园配建1-105号-1</t>
  </si>
  <si>
    <t>天津老百姓珊瑚海大药房</t>
  </si>
  <si>
    <t>天津市滨海新区中新天津生态城旅游区海鸿道以南，明盛路以西珊瑚海广场商铺40、41号</t>
  </si>
  <si>
    <t>博瑞霖（天津）医药连锁有限公司</t>
  </si>
  <si>
    <t>天津市滨海新区中新生态城9-天津生态城和风路553号</t>
  </si>
  <si>
    <t>天津仙草厅药品零售有限公司</t>
  </si>
  <si>
    <t>天津市滨海新区中新生态城和风路533号-1</t>
  </si>
  <si>
    <t>天津老百姓力高大药房</t>
  </si>
  <si>
    <t>天津市滨海新区中新天津生态城逸海苑3-逸海苑商业64号</t>
  </si>
  <si>
    <t>天津生态城安心大药房有限公司</t>
  </si>
  <si>
    <t>天津市滨海新区中新生态城中天大道和意路汇金广场2#-55号</t>
  </si>
  <si>
    <t>天津市环海大药房连锁有限公司十六分公司</t>
  </si>
  <si>
    <t>天津市滨海新区生态城中天大道和意路汇金广场1-177号商铺</t>
  </si>
  <si>
    <t>天津中新生态城药多多药店</t>
  </si>
  <si>
    <t>天津市滨海新区滨海天津生态城力高阳光海岸二期逸海苑16栋26号商铺</t>
  </si>
  <si>
    <t>天津老百姓智润园大药房</t>
  </si>
  <si>
    <t>天津市滨海新区中新天津生态城玉砂道以西，渔帆路以北智润园61号楼105</t>
  </si>
  <si>
    <t>天津老百姓四季花园大药房</t>
  </si>
  <si>
    <t>天津市滨海新区汉沽沟东街87号-2</t>
  </si>
  <si>
    <t>天津市海王星辰健康药房连锁有限公司一百九十八分公司</t>
  </si>
  <si>
    <t>天津市滨海新区滨海天津生态城滨海新区晨光广场1号楼-2-和意路566号-1</t>
  </si>
  <si>
    <t>天津平安康健大药房有限公司</t>
  </si>
  <si>
    <t>天津市滨海新区中新生态城海博道以南，荣盛路以西朗泓园商业101、102号的房屋</t>
  </si>
  <si>
    <t>天津市滨海新区万康堂大药房</t>
  </si>
  <si>
    <t>天津市滨海新区中新生态城第四社区中心1号楼101-44号</t>
  </si>
  <si>
    <t>天津滨海新区百草堂大药房有限公司</t>
  </si>
  <si>
    <t>天津市滨海新区汉沽街道文化街16号</t>
  </si>
  <si>
    <t>天津老百姓学府大药房</t>
  </si>
  <si>
    <t>天津市滨海新区中新天津生态城中天大道以东，华一路以北第四社区中心1号楼101-17号商铺</t>
  </si>
  <si>
    <t>天津滨海新区童康大药房</t>
  </si>
  <si>
    <t>天津市滨海新区中新天津生态城和意路晨光广场664-2、666号</t>
  </si>
  <si>
    <t>天津中新生态城新城德本堂药品销售有限公司</t>
  </si>
  <si>
    <t>天津市滨海新区中新天津生态城樾海园4号楼底商10号、11号</t>
  </si>
  <si>
    <t>天津市环海豪康大药房有限公司</t>
  </si>
  <si>
    <t>天津市滨海新区中新天津生态城珑水苑13号楼底商9-10一层</t>
  </si>
  <si>
    <t>天津市滨海新区德生源药品销售有限公司</t>
  </si>
  <si>
    <t>天津市滨海新区滨海天津生态城和畅路与和顺路交口处第三社区中心2号楼A-115</t>
  </si>
  <si>
    <t>天津老百姓季憬大药房（个人独资）</t>
  </si>
  <si>
    <t>天津市滨海新区中新生态城观锦商业广场5、6号楼-13、16-和畅路1743,1749</t>
  </si>
  <si>
    <t>天津老百姓天樾大药房</t>
  </si>
  <si>
    <t>天津市滨海新区中新天津生态城和意路中天大道汇金广场1#-151号</t>
  </si>
</sst>
</file>

<file path=xl/styles.xml><?xml version="1.0" encoding="utf-8"?>
<styleSheet xmlns="http://schemas.openxmlformats.org/spreadsheetml/2006/main">
  <numFmts count="5">
    <numFmt numFmtId="176" formatCode="[$-F800]dddd\,\ mmmm\ dd\,\ yyyy"/>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Tahoma"/>
      <charset val="134"/>
    </font>
    <font>
      <sz val="12"/>
      <color theme="1"/>
      <name val="Tahoma"/>
      <charset val="134"/>
    </font>
    <font>
      <sz val="18"/>
      <color theme="1"/>
      <name val="宋体"/>
      <charset val="134"/>
    </font>
    <font>
      <sz val="12"/>
      <color theme="1"/>
      <name val="宋体"/>
      <charset val="134"/>
    </font>
    <font>
      <sz val="10"/>
      <color theme="1"/>
      <name val="宋体"/>
      <charset val="134"/>
      <scheme val="minor"/>
    </font>
    <font>
      <sz val="10"/>
      <color indexed="8"/>
      <name val="宋体"/>
      <charset val="134"/>
      <scheme val="minor"/>
    </font>
    <font>
      <sz val="10"/>
      <name val="宋体"/>
      <charset val="134"/>
      <scheme val="minor"/>
    </font>
    <font>
      <sz val="10"/>
      <color rgb="FF303133"/>
      <name val="宋体"/>
      <charset val="134"/>
      <scheme val="minor"/>
    </font>
    <font>
      <sz val="10"/>
      <color indexed="63"/>
      <name val="宋体"/>
      <charset val="0"/>
      <scheme val="minor"/>
    </font>
    <font>
      <sz val="10"/>
      <color indexed="63"/>
      <name val="宋体"/>
      <charset val="134"/>
      <scheme val="minor"/>
    </font>
    <font>
      <sz val="10"/>
      <color rgb="FF000000"/>
      <name val="宋体"/>
      <charset val="134"/>
      <scheme val="minor"/>
    </font>
    <font>
      <sz val="10"/>
      <name val="Arial"/>
      <charset val="134"/>
    </font>
    <font>
      <sz val="11"/>
      <color theme="1"/>
      <name val="宋体"/>
      <charset val="134"/>
      <scheme val="minor"/>
    </font>
    <font>
      <sz val="12"/>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indexed="8"/>
      <name val="宋体"/>
      <charset val="134"/>
    </font>
    <font>
      <b/>
      <sz val="11"/>
      <color rgb="FF3F3F3F"/>
      <name val="宋体"/>
      <charset val="0"/>
      <scheme val="minor"/>
    </font>
    <font>
      <u/>
      <sz val="11"/>
      <color rgb="FF800080"/>
      <name val="宋体"/>
      <charset val="0"/>
      <scheme val="minor"/>
    </font>
    <font>
      <b/>
      <sz val="11"/>
      <color theme="3"/>
      <name val="宋体"/>
      <charset val="134"/>
      <scheme val="minor"/>
    </font>
    <font>
      <sz val="11"/>
      <color indexed="8"/>
      <name val="宋体"/>
      <charset val="134"/>
      <scheme val="minor"/>
    </font>
    <font>
      <sz val="11"/>
      <color rgb="FF9C0006"/>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80">
    <xf numFmtId="0" fontId="0" fillId="0" borderId="0"/>
    <xf numFmtId="0" fontId="21" fillId="0" borderId="0">
      <alignment vertical="center"/>
    </xf>
    <xf numFmtId="0" fontId="12" fillId="0" borderId="0">
      <alignment vertical="center"/>
    </xf>
    <xf numFmtId="0" fontId="12" fillId="0" borderId="0">
      <alignment vertical="center"/>
    </xf>
    <xf numFmtId="0" fontId="0" fillId="0" borderId="0"/>
    <xf numFmtId="0" fontId="12" fillId="0" borderId="0">
      <alignment vertical="center"/>
    </xf>
    <xf numFmtId="0" fontId="12" fillId="0" borderId="0">
      <alignment vertical="center"/>
    </xf>
    <xf numFmtId="0" fontId="14" fillId="28" borderId="0" applyNumberFormat="false" applyBorder="false" applyAlignment="false" applyProtection="false">
      <alignment vertical="center"/>
    </xf>
    <xf numFmtId="0" fontId="12" fillId="0" borderId="0">
      <alignment vertical="center"/>
    </xf>
    <xf numFmtId="0" fontId="15" fillId="2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7" fillId="0" borderId="0">
      <alignment vertical="center"/>
    </xf>
    <xf numFmtId="0" fontId="22" fillId="15" borderId="0" applyNumberFormat="false" applyBorder="false" applyAlignment="false" applyProtection="false">
      <alignment vertical="center"/>
    </xf>
    <xf numFmtId="0" fontId="12" fillId="0" borderId="0">
      <alignment vertical="center"/>
    </xf>
    <xf numFmtId="0" fontId="15" fillId="11" borderId="0" applyNumberFormat="false" applyBorder="false" applyAlignment="false" applyProtection="false">
      <alignment vertical="center"/>
    </xf>
    <xf numFmtId="0" fontId="0" fillId="0" borderId="0"/>
    <xf numFmtId="0" fontId="33" fillId="0" borderId="9" applyNumberFormat="false" applyFill="false" applyAlignment="false" applyProtection="false">
      <alignment vertical="center"/>
    </xf>
    <xf numFmtId="0" fontId="15" fillId="27" borderId="0" applyNumberFormat="false" applyBorder="false" applyAlignment="false" applyProtection="false">
      <alignment vertical="center"/>
    </xf>
    <xf numFmtId="0" fontId="13" fillId="0" borderId="0">
      <alignment vertical="center"/>
    </xf>
    <xf numFmtId="0" fontId="14" fillId="9"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0" borderId="0">
      <alignment vertical="center"/>
    </xf>
    <xf numFmtId="0" fontId="16" fillId="0" borderId="4"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2" fillId="0" borderId="0">
      <alignment vertical="center"/>
    </xf>
    <xf numFmtId="0" fontId="12" fillId="0" borderId="0">
      <alignment vertical="center"/>
    </xf>
    <xf numFmtId="44" fontId="12" fillId="0" borderId="0" applyFont="false" applyFill="false" applyBorder="false" applyAlignment="false" applyProtection="false">
      <alignment vertical="center"/>
    </xf>
    <xf numFmtId="0" fontId="12" fillId="0" borderId="0">
      <alignment vertical="center"/>
    </xf>
    <xf numFmtId="0" fontId="27" fillId="25"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3" fillId="0" borderId="0"/>
    <xf numFmtId="41" fontId="12"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29" fillId="13" borderId="7" applyNumberFormat="false" applyAlignment="false" applyProtection="false">
      <alignment vertical="center"/>
    </xf>
    <xf numFmtId="0" fontId="31" fillId="0" borderId="8" applyNumberFormat="false" applyFill="false" applyAlignment="false" applyProtection="false">
      <alignment vertical="center"/>
    </xf>
    <xf numFmtId="0" fontId="12" fillId="18" borderId="6"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42" fontId="12"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12" fillId="0" borderId="0">
      <alignment vertical="center"/>
    </xf>
    <xf numFmtId="0" fontId="14" fillId="19" borderId="0" applyNumberFormat="false" applyBorder="false" applyAlignment="false" applyProtection="false">
      <alignment vertical="center"/>
    </xf>
    <xf numFmtId="0" fontId="0" fillId="0" borderId="0"/>
    <xf numFmtId="0" fontId="18" fillId="13" borderId="5" applyNumberFormat="false" applyAlignment="false" applyProtection="false">
      <alignment vertical="center"/>
    </xf>
    <xf numFmtId="0" fontId="12" fillId="0" borderId="0">
      <alignment vertical="center"/>
    </xf>
    <xf numFmtId="0" fontId="26" fillId="0" borderId="0" applyNumberFormat="false" applyFill="false" applyBorder="false" applyAlignment="false" applyProtection="false">
      <alignment vertical="center"/>
    </xf>
    <xf numFmtId="0" fontId="17" fillId="0" borderId="0">
      <alignment vertical="center"/>
    </xf>
    <xf numFmtId="0" fontId="30" fillId="31" borderId="7" applyNumberFormat="false" applyAlignment="false" applyProtection="false">
      <alignment vertical="center"/>
    </xf>
    <xf numFmtId="0" fontId="32" fillId="0" borderId="4" applyNumberFormat="false" applyFill="false" applyAlignment="false" applyProtection="false">
      <alignment vertical="center"/>
    </xf>
    <xf numFmtId="0" fontId="34" fillId="32" borderId="11" applyNumberFormat="false" applyAlignment="false" applyProtection="false">
      <alignment vertical="center"/>
    </xf>
    <xf numFmtId="0" fontId="20"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2" fillId="0" borderId="0">
      <alignment vertical="center"/>
    </xf>
    <xf numFmtId="0" fontId="14" fillId="8" borderId="0" applyNumberFormat="false" applyBorder="false" applyAlignment="false" applyProtection="false">
      <alignment vertical="center"/>
    </xf>
    <xf numFmtId="0" fontId="12" fillId="0" borderId="0">
      <alignment vertical="center"/>
    </xf>
    <xf numFmtId="0" fontId="12" fillId="0" borderId="0">
      <alignment vertical="center"/>
    </xf>
    <xf numFmtId="0" fontId="15" fillId="16" borderId="0" applyNumberFormat="false" applyBorder="false" applyAlignment="false" applyProtection="false">
      <alignment vertical="center"/>
    </xf>
    <xf numFmtId="0" fontId="13" fillId="0" borderId="0">
      <alignment vertical="center"/>
    </xf>
    <xf numFmtId="0" fontId="15" fillId="12"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2" fillId="0" borderId="0">
      <alignment vertical="center"/>
    </xf>
    <xf numFmtId="0" fontId="13" fillId="0" borderId="0">
      <alignment vertical="center"/>
    </xf>
    <xf numFmtId="0" fontId="12" fillId="0" borderId="0"/>
    <xf numFmtId="0" fontId="12" fillId="0" borderId="0">
      <alignment vertical="center"/>
    </xf>
    <xf numFmtId="0" fontId="12" fillId="0" borderId="0">
      <alignment vertical="center"/>
    </xf>
    <xf numFmtId="0" fontId="11" fillId="0" borderId="0">
      <alignment vertical="center"/>
    </xf>
    <xf numFmtId="0" fontId="12" fillId="0" borderId="0">
      <alignment vertical="center"/>
    </xf>
  </cellStyleXfs>
  <cellXfs count="36">
    <xf numFmtId="0" fontId="0" fillId="0" borderId="0" xfId="0"/>
    <xf numFmtId="0" fontId="1" fillId="0" borderId="0" xfId="0" applyFont="true" applyAlignment="true">
      <alignment horizontal="center" vertical="center" wrapText="true"/>
    </xf>
    <xf numFmtId="0" fontId="0" fillId="0" borderId="0" xfId="0" applyAlignment="true">
      <alignment horizontal="center" vertical="center" wrapText="true"/>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64"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6" fillId="0" borderId="3" xfId="64" applyNumberFormat="true" applyFont="true" applyFill="true" applyBorder="true" applyAlignment="true">
      <alignment horizontal="center" vertical="center" wrapText="true"/>
    </xf>
    <xf numFmtId="0" fontId="4" fillId="0" borderId="3" xfId="48" applyFont="true" applyFill="true" applyBorder="true" applyAlignment="true">
      <alignment horizontal="center" vertical="center" wrapText="true"/>
    </xf>
    <xf numFmtId="49" fontId="6" fillId="0" borderId="3" xfId="48" applyNumberFormat="true" applyFont="true" applyFill="true" applyBorder="true" applyAlignment="true">
      <alignment horizontal="center" vertical="center" wrapText="true"/>
    </xf>
    <xf numFmtId="0" fontId="6" fillId="0" borderId="3" xfId="78" applyFont="true" applyFill="true" applyBorder="true" applyAlignment="true">
      <alignment horizontal="center" vertical="center" wrapText="true"/>
    </xf>
    <xf numFmtId="0" fontId="6" fillId="0" borderId="3" xfId="48" applyFont="true" applyFill="true" applyBorder="true" applyAlignment="true">
      <alignment horizontal="center" vertical="center" wrapText="true"/>
    </xf>
    <xf numFmtId="0" fontId="4" fillId="0" borderId="3" xfId="76" applyFont="true" applyFill="true" applyBorder="true" applyAlignment="true">
      <alignment horizontal="center" vertical="center" wrapText="true"/>
    </xf>
    <xf numFmtId="0" fontId="4" fillId="0" borderId="3" xfId="79" applyFont="true" applyFill="true" applyBorder="true" applyAlignment="true">
      <alignment horizontal="center" vertical="center" wrapText="true"/>
    </xf>
    <xf numFmtId="0" fontId="6" fillId="0" borderId="3" xfId="79"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5" fillId="0" borderId="3" xfId="3"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4" fillId="0" borderId="3" xfId="8" applyFont="true" applyFill="true" applyBorder="true" applyAlignment="true">
      <alignment horizontal="center" vertical="center" wrapText="true"/>
    </xf>
    <xf numFmtId="0" fontId="6" fillId="0" borderId="3" xfId="44"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6" fillId="0" borderId="3" xfId="2" applyFont="true" applyFill="true" applyBorder="true" applyAlignment="true">
      <alignment horizontal="center" vertical="center" wrapText="true"/>
    </xf>
    <xf numFmtId="0" fontId="4" fillId="0" borderId="3" xfId="30" applyFont="true" applyFill="true" applyBorder="true" applyAlignment="true">
      <alignment horizontal="center" vertical="center" wrapText="true"/>
    </xf>
    <xf numFmtId="0" fontId="6" fillId="0" borderId="3" xfId="3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6" fillId="0" borderId="3" xfId="15"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6" fillId="0" borderId="3" xfId="44" applyFont="true" applyFill="true" applyBorder="true" applyAlignment="true" applyProtection="true">
      <alignment horizontal="center" vertical="center" wrapText="true"/>
    </xf>
    <xf numFmtId="0" fontId="10" fillId="0" borderId="3" xfId="0" applyFont="true" applyFill="true" applyBorder="true" applyAlignment="true">
      <alignment horizontal="center" vertical="center" wrapText="true"/>
    </xf>
    <xf numFmtId="176" fontId="4" fillId="0" borderId="3" xfId="0" applyNumberFormat="true" applyFont="true" applyFill="true" applyBorder="true" applyAlignment="true">
      <alignment horizontal="center" vertical="center" wrapText="true"/>
    </xf>
    <xf numFmtId="0" fontId="6" fillId="0" borderId="3" xfId="0" applyFont="true" applyFill="true" applyBorder="true" applyAlignment="true" applyProtection="true">
      <alignment horizontal="center" vertical="center" wrapText="true"/>
      <protection locked="false"/>
    </xf>
  </cellXfs>
  <cellStyles count="80">
    <cellStyle name="常规" xfId="0" builtinId="0"/>
    <cellStyle name="常规 8 2" xfId="1"/>
    <cellStyle name="常规 34" xfId="2"/>
    <cellStyle name="常规 8" xfId="3"/>
    <cellStyle name="常规 79" xfId="4"/>
    <cellStyle name="常规 7 2" xfId="5"/>
    <cellStyle name="常规 4" xfId="6"/>
    <cellStyle name="40% - 强调文字颜色 1" xfId="7" builtinId="31"/>
    <cellStyle name="常规 71" xfId="8"/>
    <cellStyle name="60% - 强调文字颜色 4" xfId="9" builtinId="44"/>
    <cellStyle name="强调文字颜色 1" xfId="10" builtinId="29"/>
    <cellStyle name="适中" xfId="11" builtinId="28"/>
    <cellStyle name="警告文本" xfId="12" builtinId="11"/>
    <cellStyle name="20% - 强调文字颜色 6" xfId="13" builtinId="50"/>
    <cellStyle name="常规 3" xfId="14"/>
    <cellStyle name="差" xfId="15" builtinId="27"/>
    <cellStyle name="常规 8 7" xfId="16"/>
    <cellStyle name="强调文字颜色 2" xfId="17" builtinId="33"/>
    <cellStyle name="常规 81" xfId="18"/>
    <cellStyle name="汇总" xfId="19" builtinId="25"/>
    <cellStyle name="强调文字颜色 5" xfId="20" builtinId="45"/>
    <cellStyle name="常规 2 2" xfId="21"/>
    <cellStyle name="20% - 强调文字颜色 1" xfId="22" builtinId="30"/>
    <cellStyle name="40% - 强调文字颜色 4" xfId="23" builtinId="43"/>
    <cellStyle name="标题 4" xfId="24" builtinId="19"/>
    <cellStyle name="常规 15" xfId="25"/>
    <cellStyle name="标题 2" xfId="26" builtinId="17"/>
    <cellStyle name="百分比" xfId="27" builtinId="5"/>
    <cellStyle name="千位分隔" xfId="28" builtinId="3"/>
    <cellStyle name="常规 37" xfId="29"/>
    <cellStyle name="常规 8 5" xfId="30"/>
    <cellStyle name="货币" xfId="31" builtinId="4"/>
    <cellStyle name="常规 9" xfId="32"/>
    <cellStyle name="好" xfId="33" builtinId="26"/>
    <cellStyle name="60% - 强调文字颜色 3" xfId="34" builtinId="40"/>
    <cellStyle name="常规_Sheet1" xfId="35"/>
    <cellStyle name="千位分隔[0]" xfId="36" builtinId="6"/>
    <cellStyle name="60% - 强调文字颜色 1" xfId="37" builtinId="32"/>
    <cellStyle name="计算" xfId="38" builtinId="22"/>
    <cellStyle name="链接单元格" xfId="39" builtinId="24"/>
    <cellStyle name="注释" xfId="40" builtinId="10"/>
    <cellStyle name="解释性文本" xfId="41" builtinId="53"/>
    <cellStyle name="货币[0]" xfId="42" builtinId="7"/>
    <cellStyle name="20% - 强调文字颜色 3" xfId="43" builtinId="38"/>
    <cellStyle name="常规 10" xfId="44"/>
    <cellStyle name="40% - 强调文字颜色 6" xfId="45" builtinId="51"/>
    <cellStyle name="常规 78" xfId="46"/>
    <cellStyle name="输出" xfId="47" builtinId="21"/>
    <cellStyle name="常规 10 10 2" xfId="48"/>
    <cellStyle name="超链接" xfId="49" builtinId="8"/>
    <cellStyle name="常规 3 2" xfId="50"/>
    <cellStyle name="输入" xfId="51" builtinId="20"/>
    <cellStyle name="标题 1" xfId="52" builtinId="16"/>
    <cellStyle name="检查单元格" xfId="53" builtinId="23"/>
    <cellStyle name="标题 3" xfId="54" builtinId="18"/>
    <cellStyle name="已访问的超链接" xfId="55" builtinId="9"/>
    <cellStyle name="标题" xfId="56" builtinId="15"/>
    <cellStyle name="20% - 强调文字颜色 2" xfId="57" builtinId="34"/>
    <cellStyle name="40% - 强调文字颜色 5" xfId="58" builtinId="47"/>
    <cellStyle name="常规 5" xfId="59"/>
    <cellStyle name="40% - 强调文字颜色 2" xfId="60" builtinId="35"/>
    <cellStyle name="常规 10 10 7" xfId="61"/>
    <cellStyle name="常规 72" xfId="62"/>
    <cellStyle name="60% - 强调文字颜色 5" xfId="63" builtinId="48"/>
    <cellStyle name="常规 2" xfId="64"/>
    <cellStyle name="60% - 强调文字颜色 2" xfId="65" builtinId="36"/>
    <cellStyle name="强调文字颜色 3" xfId="66" builtinId="37"/>
    <cellStyle name="40% - 强调文字颜色 3" xfId="67" builtinId="39"/>
    <cellStyle name="60% - 强调文字颜色 6" xfId="68" builtinId="52"/>
    <cellStyle name="强调文字颜色 4" xfId="69" builtinId="41"/>
    <cellStyle name="20% - 强调文字颜色 4" xfId="70" builtinId="42"/>
    <cellStyle name="20% - 强调文字颜色 5" xfId="71" builtinId="46"/>
    <cellStyle name="强调文字颜色 6" xfId="72" builtinId="49"/>
    <cellStyle name="常规 10 10 2 2 2" xfId="73"/>
    <cellStyle name="常规 2 2 2" xfId="74"/>
    <cellStyle name="常规 2 4" xfId="75"/>
    <cellStyle name="常规 10 10" xfId="76"/>
    <cellStyle name="常规 10 14" xfId="77"/>
    <cellStyle name="常规 11 2" xfId="78"/>
    <cellStyle name="常规 10 10 2 5" xfId="79"/>
  </cellStyles>
  <dxfs count="2">
    <dxf>
      <font>
        <color rgb="FF9C0006"/>
      </font>
      <fill>
        <patternFill patternType="solid">
          <bgColor rgb="FFFFC7CE"/>
        </patternFill>
      </fill>
    </dxf>
    <dxf>
      <font>
        <b val="0"/>
        <color indexed="20"/>
      </font>
      <fill>
        <patternFill patternType="solid">
          <bgColor indexed="45"/>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571500</xdr:colOff>
      <xdr:row>3</xdr:row>
      <xdr:rowOff>175895</xdr:rowOff>
    </xdr:to>
    <xdr:sp>
      <xdr:nvSpPr>
        <xdr:cNvPr id="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3"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6"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9"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1"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7"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3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39"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1"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2"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5"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7"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8"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1"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3"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5"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7"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8"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1"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4"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7"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90"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91"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7"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0"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164"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6"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9"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183"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9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91" name="Host Control  1"/>
        <xdr:cNvSpPr/>
      </xdr:nvSpPr>
      <xdr:spPr>
        <a:xfrm>
          <a:off x="2207260" y="1857375"/>
          <a:ext cx="571500" cy="241935"/>
        </a:xfrm>
        <a:prstGeom prst="rect">
          <a:avLst/>
        </a:prstGeom>
        <a:noFill/>
        <a:ln w="9525">
          <a:noFill/>
        </a:ln>
      </xdr:spPr>
    </xdr:sp>
    <xdr:clientData/>
  </xdr:twoCellAnchor>
  <xdr:oneCellAnchor>
    <xdr:from>
      <xdr:col>2</xdr:col>
      <xdr:colOff>0</xdr:colOff>
      <xdr:row>3</xdr:row>
      <xdr:rowOff>0</xdr:rowOff>
    </xdr:from>
    <xdr:ext cx="571500" cy="240030"/>
    <xdr:sp>
      <xdr:nvSpPr>
        <xdr:cNvPr id="29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31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32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2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34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3" name="Host Control  1"/>
        <xdr:cNvSpPr/>
      </xdr:nvSpPr>
      <xdr:spPr>
        <a:xfrm>
          <a:off x="2207260" y="1857375"/>
          <a:ext cx="571500" cy="344805"/>
        </a:xfrm>
        <a:prstGeom prst="rect">
          <a:avLst/>
        </a:prstGeom>
        <a:noFill/>
        <a:ln w="9525">
          <a:noFill/>
        </a:ln>
      </xdr:spPr>
    </xdr:sp>
    <xdr:clientData/>
  </xdr:oneCellAnchor>
  <xdr:twoCellAnchor editAs="oneCell">
    <xdr:from>
      <xdr:col>2</xdr:col>
      <xdr:colOff>0</xdr:colOff>
      <xdr:row>3</xdr:row>
      <xdr:rowOff>0</xdr:rowOff>
    </xdr:from>
    <xdr:to>
      <xdr:col>2</xdr:col>
      <xdr:colOff>571500</xdr:colOff>
      <xdr:row>3</xdr:row>
      <xdr:rowOff>185420</xdr:rowOff>
    </xdr:to>
    <xdr:sp>
      <xdr:nvSpPr>
        <xdr:cNvPr id="36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7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3"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6"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9"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1"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2"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0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0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5"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8"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1"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4"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7"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0"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3" name="Host Control  1"/>
        <xdr:cNvSpPr/>
      </xdr:nvSpPr>
      <xdr:spPr>
        <a:xfrm>
          <a:off x="2207260" y="1857375"/>
          <a:ext cx="571500" cy="25400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5"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7"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8"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1"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4"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7"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60"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61"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9"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1"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4"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7"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0"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1"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3"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6"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7"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7"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0"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634"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6"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9"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653"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6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6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798"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799"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0"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1"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2"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3"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4"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5"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6"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7"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8"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9"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0"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1"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2"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3"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4"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5"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6"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7"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8"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9"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0"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1"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2"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3"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4"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5"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6"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7"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8"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9"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0"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1"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2"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3"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4"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5"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6"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7"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8"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9"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0"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1"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2"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3"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4"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5"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6"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7"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8"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9"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50"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51"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2"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3"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4"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5"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6"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7"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8"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9"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0"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1"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2"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3"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4"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5"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6"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7"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8"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9"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1"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4"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6"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7"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8"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9"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0"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1"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3"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4"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6"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7"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8"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9"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1"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2"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4"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5"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6"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7"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8"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9"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1"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4"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9" name="Host Control  1"/>
        <xdr:cNvSpPr/>
      </xdr:nvSpPr>
      <xdr:spPr>
        <a:xfrm>
          <a:off x="2207260" y="1857375"/>
          <a:ext cx="571500" cy="346710"/>
        </a:xfrm>
        <a:prstGeom prst="rect">
          <a:avLst/>
        </a:prstGeom>
        <a:noFill/>
        <a:ln w="9525">
          <a:noFill/>
        </a:ln>
      </xdr:spPr>
    </xdr:sp>
    <xdr:clientData/>
  </xdr:twoCellAnchor>
  <xdr:oneCellAnchor>
    <xdr:from>
      <xdr:col>2</xdr:col>
      <xdr:colOff>0</xdr:colOff>
      <xdr:row>3</xdr:row>
      <xdr:rowOff>0</xdr:rowOff>
    </xdr:from>
    <xdr:ext cx="571500" cy="240030"/>
    <xdr:sp>
      <xdr:nvSpPr>
        <xdr:cNvPr id="105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106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6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108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110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2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21" name="Host Control  1"/>
        <xdr:cNvSpPr/>
      </xdr:nvSpPr>
      <xdr:spPr>
        <a:xfrm>
          <a:off x="2207260" y="1857375"/>
          <a:ext cx="571500" cy="344805"/>
        </a:xfrm>
        <a:prstGeom prst="rect">
          <a:avLst/>
        </a:prstGeom>
        <a:noFill/>
        <a:ln w="9525">
          <a:noFill/>
        </a:ln>
      </xdr:spPr>
    </xdr:sp>
    <xdr:clientData/>
  </xdr:oneCellAnchor>
  <xdr:twoCellAnchor editAs="oneCell">
    <xdr:from>
      <xdr:col>2</xdr:col>
      <xdr:colOff>0</xdr:colOff>
      <xdr:row>3</xdr:row>
      <xdr:rowOff>0</xdr:rowOff>
    </xdr:from>
    <xdr:to>
      <xdr:col>2</xdr:col>
      <xdr:colOff>571500</xdr:colOff>
      <xdr:row>3</xdr:row>
      <xdr:rowOff>185420</xdr:rowOff>
    </xdr:to>
    <xdr:sp>
      <xdr:nvSpPr>
        <xdr:cNvPr id="112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5"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8"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1"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4"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7"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0"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48"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49"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0"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1"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2"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3"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4"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5"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6"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7"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8"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59"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0"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1"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2"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3"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4" name="Host Control  2"/>
        <xdr:cNvSpPr/>
      </xdr:nvSpPr>
      <xdr:spPr>
        <a:xfrm>
          <a:off x="2207260" y="16716375"/>
          <a:ext cx="571500" cy="175895"/>
        </a:xfrm>
        <a:prstGeom prst="rect">
          <a:avLst/>
        </a:prstGeom>
        <a:noFill/>
        <a:ln w="9525">
          <a:noFill/>
        </a:ln>
      </xdr:spPr>
    </xdr:sp>
    <xdr:clientData/>
  </xdr:twoCellAnchor>
  <xdr:twoCellAnchor editAs="oneCell">
    <xdr:from>
      <xdr:col>2</xdr:col>
      <xdr:colOff>0</xdr:colOff>
      <xdr:row>42</xdr:row>
      <xdr:rowOff>0</xdr:rowOff>
    </xdr:from>
    <xdr:to>
      <xdr:col>2</xdr:col>
      <xdr:colOff>571500</xdr:colOff>
      <xdr:row>42</xdr:row>
      <xdr:rowOff>175895</xdr:rowOff>
    </xdr:to>
    <xdr:sp>
      <xdr:nvSpPr>
        <xdr:cNvPr id="1265" name="Host Control  1"/>
        <xdr:cNvSpPr/>
      </xdr:nvSpPr>
      <xdr:spPr>
        <a:xfrm>
          <a:off x="2207260" y="16716375"/>
          <a:ext cx="571500" cy="175895"/>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66"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67"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68"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69"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0"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1"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2"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3"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4"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5"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6"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7"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8"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79"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80"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81"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82"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283"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4"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5"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6"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7"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8"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89"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0"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1"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2"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3"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4"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5"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6"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7"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8"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299"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0"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1"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2"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3"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4"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5"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6"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7"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8"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09"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0"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1"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2"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3"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4"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5"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6"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7"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8"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319" name="Host Control  1"/>
        <xdr:cNvSpPr/>
      </xdr:nvSpPr>
      <xdr:spPr>
        <a:xfrm>
          <a:off x="2207260" y="559088925"/>
          <a:ext cx="571500" cy="25400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0"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1"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2"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3"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4"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5"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6"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7"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8"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29"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0"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1"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2"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3"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4"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5"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6"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37" name="Host Control  1"/>
        <xdr:cNvSpPr/>
      </xdr:nvSpPr>
      <xdr:spPr>
        <a:xfrm>
          <a:off x="110464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38"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39"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0"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1"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2"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3"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4"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5"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6"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7"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8"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49"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0"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1"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2"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3"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4"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55" name="Host Control  1"/>
        <xdr:cNvSpPr/>
      </xdr:nvSpPr>
      <xdr:spPr>
        <a:xfrm>
          <a:off x="22072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56"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57"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58"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59"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0"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1"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2"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3"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4"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5"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6"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7"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8"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69"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70"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71" name="Host Control  1"/>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72" name="Host Control  2"/>
        <xdr:cNvSpPr/>
      </xdr:nvSpPr>
      <xdr:spPr>
        <a:xfrm>
          <a:off x="11046460" y="658148925"/>
          <a:ext cx="571500" cy="242570"/>
        </a:xfrm>
        <a:prstGeom prst="rect">
          <a:avLst/>
        </a:prstGeom>
        <a:noFill/>
        <a:ln w="9525">
          <a:noFill/>
        </a:ln>
      </xdr:spPr>
    </xdr:sp>
    <xdr:clientData/>
  </xdr:twoCellAnchor>
  <xdr:twoCellAnchor editAs="oneCell">
    <xdr:from>
      <xdr:col>4</xdr:col>
      <xdr:colOff>0</xdr:colOff>
      <xdr:row>1299</xdr:row>
      <xdr:rowOff>0</xdr:rowOff>
    </xdr:from>
    <xdr:to>
      <xdr:col>4</xdr:col>
      <xdr:colOff>571500</xdr:colOff>
      <xdr:row>1299</xdr:row>
      <xdr:rowOff>242570</xdr:rowOff>
    </xdr:to>
    <xdr:sp>
      <xdr:nvSpPr>
        <xdr:cNvPr id="1373" name="Host Control  1"/>
        <xdr:cNvSpPr/>
      </xdr:nvSpPr>
      <xdr:spPr>
        <a:xfrm>
          <a:off x="110464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4"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5"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6"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7"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8"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79"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0"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1"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2"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3"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4"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5"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6"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7"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8"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89"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90" name="Host Control  2"/>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1299</xdr:row>
      <xdr:rowOff>0</xdr:rowOff>
    </xdr:from>
    <xdr:to>
      <xdr:col>2</xdr:col>
      <xdr:colOff>571500</xdr:colOff>
      <xdr:row>1299</xdr:row>
      <xdr:rowOff>242570</xdr:rowOff>
    </xdr:to>
    <xdr:sp>
      <xdr:nvSpPr>
        <xdr:cNvPr id="1391" name="Host Control  1"/>
        <xdr:cNvSpPr/>
      </xdr:nvSpPr>
      <xdr:spPr>
        <a:xfrm>
          <a:off x="2207260" y="658148925"/>
          <a:ext cx="571500" cy="242570"/>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2"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3"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4"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5"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6"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7"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8"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399"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0"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1"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2"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3"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4"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5"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6"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7"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8" name="Host Control  2"/>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1362</xdr:row>
      <xdr:rowOff>0</xdr:rowOff>
    </xdr:from>
    <xdr:to>
      <xdr:col>2</xdr:col>
      <xdr:colOff>571500</xdr:colOff>
      <xdr:row>1362</xdr:row>
      <xdr:rowOff>149225</xdr:rowOff>
    </xdr:to>
    <xdr:sp>
      <xdr:nvSpPr>
        <xdr:cNvPr id="1409" name="Host Control  1"/>
        <xdr:cNvSpPr/>
      </xdr:nvSpPr>
      <xdr:spPr>
        <a:xfrm>
          <a:off x="2207260" y="682151925"/>
          <a:ext cx="571500" cy="149225"/>
        </a:xfrm>
        <a:prstGeom prst="rect">
          <a:avLst/>
        </a:prstGeom>
        <a:noFill/>
        <a:ln w="9525">
          <a:noFill/>
        </a:ln>
      </xdr:spPr>
    </xdr:sp>
    <xdr:clientData/>
  </xdr:twoCellAnchor>
  <xdr:twoCellAnchor editAs="oneCell">
    <xdr:from>
      <xdr:col>2</xdr:col>
      <xdr:colOff>0</xdr:colOff>
      <xdr:row>1397</xdr:row>
      <xdr:rowOff>0</xdr:rowOff>
    </xdr:from>
    <xdr:to>
      <xdr:col>2</xdr:col>
      <xdr:colOff>13970</xdr:colOff>
      <xdr:row>1397</xdr:row>
      <xdr:rowOff>137795</xdr:rowOff>
    </xdr:to>
    <xdr:sp>
      <xdr:nvSpPr>
        <xdr:cNvPr id="1410" name="Host Control  1"/>
        <xdr:cNvSpPr/>
      </xdr:nvSpPr>
      <xdr:spPr>
        <a:xfrm>
          <a:off x="2207260" y="695486925"/>
          <a:ext cx="13970" cy="13779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1"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2"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3"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4"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5"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6"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7"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8"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19"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0"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1"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2"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3"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4"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5"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6"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7" name="Host Control  2"/>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1365</xdr:row>
      <xdr:rowOff>0</xdr:rowOff>
    </xdr:from>
    <xdr:to>
      <xdr:col>2</xdr:col>
      <xdr:colOff>571500</xdr:colOff>
      <xdr:row>1365</xdr:row>
      <xdr:rowOff>244475</xdr:rowOff>
    </xdr:to>
    <xdr:sp>
      <xdr:nvSpPr>
        <xdr:cNvPr id="1428" name="Host Control  1"/>
        <xdr:cNvSpPr/>
      </xdr:nvSpPr>
      <xdr:spPr>
        <a:xfrm>
          <a:off x="2207260" y="683294925"/>
          <a:ext cx="571500" cy="244475"/>
        </a:xfrm>
        <a:prstGeom prst="rect">
          <a:avLst/>
        </a:prstGeom>
        <a:noFill/>
        <a:ln w="9525">
          <a:noFill/>
        </a:ln>
      </xdr:spPr>
    </xdr:sp>
    <xdr:clientData/>
  </xdr:twoCellAnchor>
  <xdr:twoCellAnchor editAs="oneCell">
    <xdr:from>
      <xdr:col>2</xdr:col>
      <xdr:colOff>0</xdr:colOff>
      <xdr:row>1399</xdr:row>
      <xdr:rowOff>11206</xdr:rowOff>
    </xdr:from>
    <xdr:to>
      <xdr:col>2</xdr:col>
      <xdr:colOff>13970</xdr:colOff>
      <xdr:row>1399</xdr:row>
      <xdr:rowOff>244251</xdr:rowOff>
    </xdr:to>
    <xdr:sp>
      <xdr:nvSpPr>
        <xdr:cNvPr id="1429" name="Host Control  1"/>
        <xdr:cNvSpPr/>
      </xdr:nvSpPr>
      <xdr:spPr>
        <a:xfrm>
          <a:off x="2207260" y="696259720"/>
          <a:ext cx="13970" cy="23304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0"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1"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2"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3"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4"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5"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6"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7"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8"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39"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0"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1"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2"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3"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4"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5"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6"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447"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48"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49"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0"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1"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2"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3"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4"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5"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6"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7"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8"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59"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0"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1"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2"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3"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4" name="Host Control  2"/>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1423</xdr:row>
      <xdr:rowOff>0</xdr:rowOff>
    </xdr:from>
    <xdr:to>
      <xdr:col>2</xdr:col>
      <xdr:colOff>571500</xdr:colOff>
      <xdr:row>1423</xdr:row>
      <xdr:rowOff>241935</xdr:rowOff>
    </xdr:to>
    <xdr:sp>
      <xdr:nvSpPr>
        <xdr:cNvPr id="1465" name="Host Control  1"/>
        <xdr:cNvSpPr/>
      </xdr:nvSpPr>
      <xdr:spPr>
        <a:xfrm>
          <a:off x="2207260" y="705392925"/>
          <a:ext cx="571500" cy="241935"/>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66"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67"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68"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69"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0"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1"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2"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3"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4"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5"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6"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7"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8"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79"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80"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81"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82" name="Host Control  2"/>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1426</xdr:row>
      <xdr:rowOff>0</xdr:rowOff>
    </xdr:from>
    <xdr:to>
      <xdr:col>2</xdr:col>
      <xdr:colOff>571500</xdr:colOff>
      <xdr:row>1426</xdr:row>
      <xdr:rowOff>346710</xdr:rowOff>
    </xdr:to>
    <xdr:sp>
      <xdr:nvSpPr>
        <xdr:cNvPr id="1483" name="Host Control  1"/>
        <xdr:cNvSpPr/>
      </xdr:nvSpPr>
      <xdr:spPr>
        <a:xfrm>
          <a:off x="2207260" y="706535925"/>
          <a:ext cx="571500" cy="346710"/>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4"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5"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6"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7"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8"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89"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0"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1"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2"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3"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4"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5"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6"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7"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8"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499"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500" name="Host Control  2"/>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1427</xdr:row>
      <xdr:rowOff>0</xdr:rowOff>
    </xdr:from>
    <xdr:to>
      <xdr:col>2</xdr:col>
      <xdr:colOff>571500</xdr:colOff>
      <xdr:row>1427</xdr:row>
      <xdr:rowOff>241935</xdr:rowOff>
    </xdr:to>
    <xdr:sp>
      <xdr:nvSpPr>
        <xdr:cNvPr id="1501" name="Host Control  1"/>
        <xdr:cNvSpPr/>
      </xdr:nvSpPr>
      <xdr:spPr>
        <a:xfrm>
          <a:off x="2207260" y="706916925"/>
          <a:ext cx="571500" cy="24193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2"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3"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4"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5"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6"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7"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8"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09"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0"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1"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2"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3"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4"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5"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6"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7"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8" name="Host Control  2"/>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1430</xdr:row>
      <xdr:rowOff>346710</xdr:rowOff>
    </xdr:to>
    <xdr:sp>
      <xdr:nvSpPr>
        <xdr:cNvPr id="1519" name="Host Control  1"/>
        <xdr:cNvSpPr/>
      </xdr:nvSpPr>
      <xdr:spPr>
        <a:xfrm>
          <a:off x="2207260" y="708059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0"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1"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2"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3"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4"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5"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6"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7"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8"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29"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0"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1"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2"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3"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4"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5"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6" name="Host Control  2"/>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1456</xdr:row>
      <xdr:rowOff>0</xdr:rowOff>
    </xdr:from>
    <xdr:to>
      <xdr:col>2</xdr:col>
      <xdr:colOff>571500</xdr:colOff>
      <xdr:row>1456</xdr:row>
      <xdr:rowOff>346710</xdr:rowOff>
    </xdr:to>
    <xdr:sp>
      <xdr:nvSpPr>
        <xdr:cNvPr id="1537" name="Host Control  1"/>
        <xdr:cNvSpPr/>
      </xdr:nvSpPr>
      <xdr:spPr>
        <a:xfrm>
          <a:off x="2207260" y="717965925"/>
          <a:ext cx="571500" cy="346710"/>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38"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39"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0"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1"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2"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3"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4"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5"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6"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7"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8"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49"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0"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1"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2"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3"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4" name="Host Control  2"/>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1460</xdr:row>
      <xdr:rowOff>0</xdr:rowOff>
    </xdr:from>
    <xdr:to>
      <xdr:col>2</xdr:col>
      <xdr:colOff>571500</xdr:colOff>
      <xdr:row>1460</xdr:row>
      <xdr:rowOff>241935</xdr:rowOff>
    </xdr:to>
    <xdr:sp>
      <xdr:nvSpPr>
        <xdr:cNvPr id="1555" name="Host Control  1"/>
        <xdr:cNvSpPr/>
      </xdr:nvSpPr>
      <xdr:spPr>
        <a:xfrm>
          <a:off x="2207260" y="719489925"/>
          <a:ext cx="571500" cy="241935"/>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56"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57"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58"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59"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0"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1"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2"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3"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4"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5"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6"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7"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8"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69"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70"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71"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72" name="Host Control  2"/>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1461</xdr:row>
      <xdr:rowOff>0</xdr:rowOff>
    </xdr:from>
    <xdr:to>
      <xdr:col>2</xdr:col>
      <xdr:colOff>571500</xdr:colOff>
      <xdr:row>1461</xdr:row>
      <xdr:rowOff>346710</xdr:rowOff>
    </xdr:to>
    <xdr:sp>
      <xdr:nvSpPr>
        <xdr:cNvPr id="1573" name="Host Control  1"/>
        <xdr:cNvSpPr/>
      </xdr:nvSpPr>
      <xdr:spPr>
        <a:xfrm>
          <a:off x="2207260" y="719870925"/>
          <a:ext cx="571500" cy="346710"/>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4"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5"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6"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7"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8"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79"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0"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1"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2"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3"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4"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5"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6"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7"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8"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89"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90" name="Host Control  2"/>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1430</xdr:row>
      <xdr:rowOff>0</xdr:rowOff>
    </xdr:from>
    <xdr:to>
      <xdr:col>2</xdr:col>
      <xdr:colOff>571500</xdr:colOff>
      <xdr:row>1431</xdr:row>
      <xdr:rowOff>290195</xdr:rowOff>
    </xdr:to>
    <xdr:sp>
      <xdr:nvSpPr>
        <xdr:cNvPr id="1591" name="Host Control  1"/>
        <xdr:cNvSpPr/>
      </xdr:nvSpPr>
      <xdr:spPr>
        <a:xfrm>
          <a:off x="2207260" y="708059925"/>
          <a:ext cx="571500" cy="67119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2"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3"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4"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5"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6"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7"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8"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599"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0"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1"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2"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3"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4"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5"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6"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7"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8" name="Host Control  2"/>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1443</xdr:row>
      <xdr:rowOff>0</xdr:rowOff>
    </xdr:from>
    <xdr:to>
      <xdr:col>2</xdr:col>
      <xdr:colOff>571500</xdr:colOff>
      <xdr:row>1444</xdr:row>
      <xdr:rowOff>309245</xdr:rowOff>
    </xdr:to>
    <xdr:sp>
      <xdr:nvSpPr>
        <xdr:cNvPr id="1609" name="Host Control  1"/>
        <xdr:cNvSpPr/>
      </xdr:nvSpPr>
      <xdr:spPr>
        <a:xfrm>
          <a:off x="2207260" y="713012925"/>
          <a:ext cx="571500" cy="690245"/>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0"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1"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2"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3"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4"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5"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6"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7"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8"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19"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0"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1"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2"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3"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4"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5"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6" name="Host Control  2"/>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1464</xdr:row>
      <xdr:rowOff>0</xdr:rowOff>
    </xdr:from>
    <xdr:to>
      <xdr:col>2</xdr:col>
      <xdr:colOff>571500</xdr:colOff>
      <xdr:row>1465</xdr:row>
      <xdr:rowOff>69850</xdr:rowOff>
    </xdr:to>
    <xdr:sp>
      <xdr:nvSpPr>
        <xdr:cNvPr id="1627" name="Host Control  1"/>
        <xdr:cNvSpPr/>
      </xdr:nvSpPr>
      <xdr:spPr>
        <a:xfrm>
          <a:off x="2207260" y="721013925"/>
          <a:ext cx="571500" cy="45085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28"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29"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0"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1"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2"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3"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4"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5"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6"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7"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8"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39"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0"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1"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2"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3"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4" name="Host Control  2"/>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1465</xdr:row>
      <xdr:rowOff>0</xdr:rowOff>
    </xdr:from>
    <xdr:to>
      <xdr:col>2</xdr:col>
      <xdr:colOff>571500</xdr:colOff>
      <xdr:row>1467</xdr:row>
      <xdr:rowOff>163830</xdr:rowOff>
    </xdr:to>
    <xdr:sp>
      <xdr:nvSpPr>
        <xdr:cNvPr id="1645" name="Host Control  1"/>
        <xdr:cNvSpPr/>
      </xdr:nvSpPr>
      <xdr:spPr>
        <a:xfrm>
          <a:off x="2207260" y="721394925"/>
          <a:ext cx="571500" cy="925830"/>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46"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47"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48"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49"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0"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1"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2"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3"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4"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5"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6"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7"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8"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59"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60"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61"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62" name="Host Control  2"/>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1467</xdr:row>
      <xdr:rowOff>0</xdr:rowOff>
    </xdr:from>
    <xdr:to>
      <xdr:col>2</xdr:col>
      <xdr:colOff>571500</xdr:colOff>
      <xdr:row>1468</xdr:row>
      <xdr:rowOff>283845</xdr:rowOff>
    </xdr:to>
    <xdr:sp>
      <xdr:nvSpPr>
        <xdr:cNvPr id="1663" name="Host Control  1"/>
        <xdr:cNvSpPr/>
      </xdr:nvSpPr>
      <xdr:spPr>
        <a:xfrm>
          <a:off x="2207260" y="722156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4"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5"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6"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7"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8"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69"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0"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1"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2"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3"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4"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5"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6"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7"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8"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79"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80" name="Host Control  2"/>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1468</xdr:row>
      <xdr:rowOff>0</xdr:rowOff>
    </xdr:from>
    <xdr:to>
      <xdr:col>2</xdr:col>
      <xdr:colOff>571500</xdr:colOff>
      <xdr:row>1469</xdr:row>
      <xdr:rowOff>283845</xdr:rowOff>
    </xdr:to>
    <xdr:sp>
      <xdr:nvSpPr>
        <xdr:cNvPr id="1681" name="Host Control  1"/>
        <xdr:cNvSpPr/>
      </xdr:nvSpPr>
      <xdr:spPr>
        <a:xfrm>
          <a:off x="2207260" y="722537925"/>
          <a:ext cx="571500" cy="66484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2"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3"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4"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5"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6"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7"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8"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89"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0"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1"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2"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3"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4"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5"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6"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7"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8"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699"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0"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1"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2"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3"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4"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5"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6"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7"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8"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09"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0"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1"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2"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3"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4"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5"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6"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17"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18"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19"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0"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1"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2"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3"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4"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5"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6"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7"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8"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29"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0"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1"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2"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3"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4"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35"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36"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37"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38"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39"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0"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1"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2"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3"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4"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5"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6"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7"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8"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49"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50"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51"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52"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753"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4"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5"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6"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7"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8"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59"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0"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1"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2"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3"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4"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5"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6"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7"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8"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69"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70" name="Host Control  2"/>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1393</xdr:row>
      <xdr:rowOff>0</xdr:rowOff>
    </xdr:from>
    <xdr:to>
      <xdr:col>2</xdr:col>
      <xdr:colOff>571500</xdr:colOff>
      <xdr:row>1393</xdr:row>
      <xdr:rowOff>241935</xdr:rowOff>
    </xdr:to>
    <xdr:sp>
      <xdr:nvSpPr>
        <xdr:cNvPr id="1771" name="Host Control  1"/>
        <xdr:cNvSpPr/>
      </xdr:nvSpPr>
      <xdr:spPr>
        <a:xfrm>
          <a:off x="2207260" y="693962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2"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3"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4"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5"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6"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7"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8"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79"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0"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1"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2"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3"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4"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5"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6"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7"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8" name="Host Control  2"/>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1422</xdr:row>
      <xdr:rowOff>0</xdr:rowOff>
    </xdr:from>
    <xdr:to>
      <xdr:col>2</xdr:col>
      <xdr:colOff>571500</xdr:colOff>
      <xdr:row>1422</xdr:row>
      <xdr:rowOff>241935</xdr:rowOff>
    </xdr:to>
    <xdr:sp>
      <xdr:nvSpPr>
        <xdr:cNvPr id="1789" name="Host Control  1"/>
        <xdr:cNvSpPr/>
      </xdr:nvSpPr>
      <xdr:spPr>
        <a:xfrm>
          <a:off x="2207260" y="705011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0"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1"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2"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3"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4"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5"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6"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7"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8"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799"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0"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1"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2"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3"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4"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5"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6" name="Host Control  2"/>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241935</xdr:rowOff>
    </xdr:to>
    <xdr:sp>
      <xdr:nvSpPr>
        <xdr:cNvPr id="1807" name="Host Control  1"/>
        <xdr:cNvSpPr/>
      </xdr:nvSpPr>
      <xdr:spPr>
        <a:xfrm>
          <a:off x="2207260" y="706154925"/>
          <a:ext cx="571500" cy="241935"/>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08"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09"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0"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1"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2"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3"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4"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5"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6"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7"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8"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19"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0"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1"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2"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3" name="Host Control  1"/>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4" name="Host Control  2"/>
        <xdr:cNvSpPr/>
      </xdr:nvSpPr>
      <xdr:spPr>
        <a:xfrm>
          <a:off x="2207260" y="706154925"/>
          <a:ext cx="571500" cy="346710"/>
        </a:xfrm>
        <a:prstGeom prst="rect">
          <a:avLst/>
        </a:prstGeom>
        <a:noFill/>
        <a:ln w="9525">
          <a:noFill/>
        </a:ln>
      </xdr:spPr>
    </xdr:sp>
    <xdr:clientData/>
  </xdr:twoCellAnchor>
  <xdr:twoCellAnchor editAs="oneCell">
    <xdr:from>
      <xdr:col>2</xdr:col>
      <xdr:colOff>0</xdr:colOff>
      <xdr:row>1425</xdr:row>
      <xdr:rowOff>0</xdr:rowOff>
    </xdr:from>
    <xdr:to>
      <xdr:col>2</xdr:col>
      <xdr:colOff>571500</xdr:colOff>
      <xdr:row>1425</xdr:row>
      <xdr:rowOff>346710</xdr:rowOff>
    </xdr:to>
    <xdr:sp>
      <xdr:nvSpPr>
        <xdr:cNvPr id="1825" name="Host Control  1"/>
        <xdr:cNvSpPr/>
      </xdr:nvSpPr>
      <xdr:spPr>
        <a:xfrm>
          <a:off x="2207260" y="706154925"/>
          <a:ext cx="571500" cy="346710"/>
        </a:xfrm>
        <a:prstGeom prst="rect">
          <a:avLst/>
        </a:prstGeom>
        <a:noFill/>
        <a:ln w="9525">
          <a:noFill/>
        </a:ln>
      </xdr:spPr>
    </xdr:sp>
    <xdr:clientData/>
  </xdr:twoCellAnchor>
  <xdr:oneCellAnchor>
    <xdr:from>
      <xdr:col>2</xdr:col>
      <xdr:colOff>0</xdr:colOff>
      <xdr:row>1411</xdr:row>
      <xdr:rowOff>0</xdr:rowOff>
    </xdr:from>
    <xdr:ext cx="571500" cy="240030"/>
    <xdr:sp>
      <xdr:nvSpPr>
        <xdr:cNvPr id="1826"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27"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28"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29"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0"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1"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2"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3"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4"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5"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6"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7"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8"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39"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40"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41"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42"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43"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344805"/>
    <xdr:sp>
      <xdr:nvSpPr>
        <xdr:cNvPr id="1844"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45"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46"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47"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48"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49"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0"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1"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2"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3"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4"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5"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6"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7"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8"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59"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60"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61"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240030"/>
    <xdr:sp>
      <xdr:nvSpPr>
        <xdr:cNvPr id="1862"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3"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4"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5"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6"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7"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8"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69"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0"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1"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2"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3"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4"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5"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6"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7"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8" name="Host Control  2"/>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240030"/>
    <xdr:sp>
      <xdr:nvSpPr>
        <xdr:cNvPr id="1879" name="Host Control  1"/>
        <xdr:cNvSpPr/>
      </xdr:nvSpPr>
      <xdr:spPr>
        <a:xfrm>
          <a:off x="2207260" y="700820925"/>
          <a:ext cx="571500" cy="240030"/>
        </a:xfrm>
        <a:prstGeom prst="rect">
          <a:avLst/>
        </a:prstGeom>
        <a:noFill/>
        <a:ln w="9525">
          <a:noFill/>
        </a:ln>
      </xdr:spPr>
    </xdr:sp>
    <xdr:clientData/>
  </xdr:oneCellAnchor>
  <xdr:oneCellAnchor>
    <xdr:from>
      <xdr:col>2</xdr:col>
      <xdr:colOff>0</xdr:colOff>
      <xdr:row>1411</xdr:row>
      <xdr:rowOff>0</xdr:rowOff>
    </xdr:from>
    <xdr:ext cx="571500" cy="344805"/>
    <xdr:sp>
      <xdr:nvSpPr>
        <xdr:cNvPr id="1880"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1"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2"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3"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4"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5"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6"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7"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8"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89"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0"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1"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2"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3"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4"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5" name="Host Control  1"/>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6" name="Host Control  2"/>
        <xdr:cNvSpPr/>
      </xdr:nvSpPr>
      <xdr:spPr>
        <a:xfrm>
          <a:off x="2207260" y="700820925"/>
          <a:ext cx="571500" cy="344805"/>
        </a:xfrm>
        <a:prstGeom prst="rect">
          <a:avLst/>
        </a:prstGeom>
        <a:noFill/>
        <a:ln w="9525">
          <a:noFill/>
        </a:ln>
      </xdr:spPr>
    </xdr:sp>
    <xdr:clientData/>
  </xdr:oneCellAnchor>
  <xdr:oneCellAnchor>
    <xdr:from>
      <xdr:col>2</xdr:col>
      <xdr:colOff>0</xdr:colOff>
      <xdr:row>1411</xdr:row>
      <xdr:rowOff>0</xdr:rowOff>
    </xdr:from>
    <xdr:ext cx="571500" cy="344805"/>
    <xdr:sp>
      <xdr:nvSpPr>
        <xdr:cNvPr id="1897" name="Host Control  1"/>
        <xdr:cNvSpPr/>
      </xdr:nvSpPr>
      <xdr:spPr>
        <a:xfrm>
          <a:off x="2207260" y="700820925"/>
          <a:ext cx="571500" cy="344805"/>
        </a:xfrm>
        <a:prstGeom prst="rect">
          <a:avLst/>
        </a:prstGeom>
        <a:noFill/>
        <a:ln w="9525">
          <a:noFill/>
        </a:ln>
      </xdr:spPr>
    </xdr:sp>
    <xdr:clientData/>
  </xdr:oneCellAnchor>
  <xdr:twoCellAnchor editAs="oneCell">
    <xdr:from>
      <xdr:col>2</xdr:col>
      <xdr:colOff>0</xdr:colOff>
      <xdr:row>19</xdr:row>
      <xdr:rowOff>0</xdr:rowOff>
    </xdr:from>
    <xdr:to>
      <xdr:col>2</xdr:col>
      <xdr:colOff>571500</xdr:colOff>
      <xdr:row>19</xdr:row>
      <xdr:rowOff>185420</xdr:rowOff>
    </xdr:to>
    <xdr:sp>
      <xdr:nvSpPr>
        <xdr:cNvPr id="1898"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899"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0"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1"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2"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3"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4"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5"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6"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7"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8"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09"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0"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1"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2"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3"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4" name="Host Control  2"/>
        <xdr:cNvSpPr/>
      </xdr:nvSpPr>
      <xdr:spPr>
        <a:xfrm>
          <a:off x="2207260" y="7953375"/>
          <a:ext cx="571500" cy="185420"/>
        </a:xfrm>
        <a:prstGeom prst="rect">
          <a:avLst/>
        </a:prstGeom>
        <a:noFill/>
        <a:ln w="9525">
          <a:noFill/>
        </a:ln>
      </xdr:spPr>
    </xdr:sp>
    <xdr:clientData/>
  </xdr:twoCellAnchor>
  <xdr:twoCellAnchor editAs="oneCell">
    <xdr:from>
      <xdr:col>2</xdr:col>
      <xdr:colOff>0</xdr:colOff>
      <xdr:row>19</xdr:row>
      <xdr:rowOff>0</xdr:rowOff>
    </xdr:from>
    <xdr:to>
      <xdr:col>2</xdr:col>
      <xdr:colOff>571500</xdr:colOff>
      <xdr:row>19</xdr:row>
      <xdr:rowOff>185420</xdr:rowOff>
    </xdr:to>
    <xdr:sp>
      <xdr:nvSpPr>
        <xdr:cNvPr id="1915" name="Host Control  1"/>
        <xdr:cNvSpPr/>
      </xdr:nvSpPr>
      <xdr:spPr>
        <a:xfrm>
          <a:off x="2207260" y="7953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16"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17"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18"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19"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0"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1"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2"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3"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4"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5"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6"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7"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8"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29"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0"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1"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2"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3"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4"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5"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6"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7"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8"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39"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0"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1"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2"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3"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4"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5"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6"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7"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8"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49"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0"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1"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2"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3"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4"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5"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6"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7"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8"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59"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0"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1"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2"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3"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4"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5"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6"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7"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8" name="Host Control  2"/>
        <xdr:cNvSpPr/>
      </xdr:nvSpPr>
      <xdr:spPr>
        <a:xfrm>
          <a:off x="2207260" y="2619375"/>
          <a:ext cx="571500" cy="1854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5</xdr:row>
      <xdr:rowOff>185420</xdr:rowOff>
    </xdr:to>
    <xdr:sp>
      <xdr:nvSpPr>
        <xdr:cNvPr id="1969" name="Host Control  1"/>
        <xdr:cNvSpPr/>
      </xdr:nvSpPr>
      <xdr:spPr>
        <a:xfrm>
          <a:off x="2207260" y="2619375"/>
          <a:ext cx="571500" cy="18542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0"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1"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2"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3"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4"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5"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6"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7"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8"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79"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0"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1"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2"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3"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4"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5"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6" name="Host Control  2"/>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957</xdr:row>
      <xdr:rowOff>0</xdr:rowOff>
    </xdr:from>
    <xdr:to>
      <xdr:col>2</xdr:col>
      <xdr:colOff>571500</xdr:colOff>
      <xdr:row>957</xdr:row>
      <xdr:rowOff>242570</xdr:rowOff>
    </xdr:to>
    <xdr:sp>
      <xdr:nvSpPr>
        <xdr:cNvPr id="1987" name="Host Control  1"/>
        <xdr:cNvSpPr/>
      </xdr:nvSpPr>
      <xdr:spPr>
        <a:xfrm>
          <a:off x="2207260" y="365331375"/>
          <a:ext cx="571500" cy="24257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88"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89"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0"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1"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2"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3"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4"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5"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6"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7"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8"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1999"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0"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1"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2"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3"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4"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5"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6"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7"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8"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09"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0"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1"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2"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3"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4"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5"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6"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7"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8"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19"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20"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21"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22" name="Host Control  2"/>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1039</xdr:row>
      <xdr:rowOff>0</xdr:rowOff>
    </xdr:from>
    <xdr:to>
      <xdr:col>2</xdr:col>
      <xdr:colOff>571500</xdr:colOff>
      <xdr:row>1039</xdr:row>
      <xdr:rowOff>254000</xdr:rowOff>
    </xdr:to>
    <xdr:sp>
      <xdr:nvSpPr>
        <xdr:cNvPr id="2023" name="Host Control  1"/>
        <xdr:cNvSpPr/>
      </xdr:nvSpPr>
      <xdr:spPr>
        <a:xfrm>
          <a:off x="2207260" y="55908892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1"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4"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7"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40"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41" name="Host Control  1"/>
        <xdr:cNvSpPr/>
      </xdr:nvSpPr>
      <xdr:spPr>
        <a:xfrm>
          <a:off x="2207260" y="1857375"/>
          <a:ext cx="571500" cy="175895"/>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2"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3"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4"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5"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6"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7"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8"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9"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0"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1"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2"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3"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4"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5"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6"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7"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8" name="Host Control  2"/>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9" name="Host Control  1"/>
        <xdr:cNvSpPr/>
      </xdr:nvSpPr>
      <xdr:spPr>
        <a:xfrm>
          <a:off x="110464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1"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3"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4"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7"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0"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1"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3"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6"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7"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7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7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5"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6"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7"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9"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0"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1"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2"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3"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4"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5"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6"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7"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8"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9"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0"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1" name="Host Control  1"/>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2" name="Host Control  2"/>
        <xdr:cNvSpPr/>
      </xdr:nvSpPr>
      <xdr:spPr>
        <a:xfrm>
          <a:off x="110464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3" name="Host Control  1"/>
        <xdr:cNvSpPr/>
      </xdr:nvSpPr>
      <xdr:spPr>
        <a:xfrm>
          <a:off x="110464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3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5"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8"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2150"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4"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7"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2169"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6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7" name="Host Control  1"/>
        <xdr:cNvSpPr/>
      </xdr:nvSpPr>
      <xdr:spPr>
        <a:xfrm>
          <a:off x="2207260" y="1857375"/>
          <a:ext cx="571500" cy="346710"/>
        </a:xfrm>
        <a:prstGeom prst="rect">
          <a:avLst/>
        </a:prstGeom>
        <a:noFill/>
        <a:ln w="9525">
          <a:noFill/>
        </a:ln>
      </xdr:spPr>
    </xdr:sp>
    <xdr:clientData/>
  </xdr:twoCellAnchor>
  <xdr:oneCellAnchor>
    <xdr:from>
      <xdr:col>2</xdr:col>
      <xdr:colOff>0</xdr:colOff>
      <xdr:row>3</xdr:row>
      <xdr:rowOff>0</xdr:rowOff>
    </xdr:from>
    <xdr:ext cx="571500" cy="240030"/>
    <xdr:sp>
      <xdr:nvSpPr>
        <xdr:cNvPr id="245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5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247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24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1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1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25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9" name="Host Control  1"/>
        <xdr:cNvSpPr/>
      </xdr:nvSpPr>
      <xdr:spPr>
        <a:xfrm>
          <a:off x="2207260" y="1857375"/>
          <a:ext cx="571500" cy="34480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77"/>
  <sheetViews>
    <sheetView tabSelected="1" workbookViewId="0">
      <selection activeCell="E4" sqref="E4"/>
    </sheetView>
  </sheetViews>
  <sheetFormatPr defaultColWidth="9" defaultRowHeight="15.75" outlineLevelCol="3"/>
  <cols>
    <col min="1" max="1" width="4.87333333333333" customWidth="true"/>
    <col min="2" max="2" width="18.3" customWidth="true"/>
    <col min="3" max="3" width="35.8" customWidth="true"/>
    <col min="4" max="4" width="57" customWidth="true"/>
  </cols>
  <sheetData>
    <row r="1" ht="39" customHeight="true" spans="1:4">
      <c r="A1" s="3" t="s">
        <v>0</v>
      </c>
      <c r="B1" s="3"/>
      <c r="C1" s="3"/>
      <c r="D1" s="3"/>
    </row>
    <row r="2" s="1" customFormat="true" ht="39" customHeight="true" spans="1:4">
      <c r="A2" s="4" t="s">
        <v>1</v>
      </c>
      <c r="B2" s="4" t="s">
        <v>2</v>
      </c>
      <c r="C2" s="4" t="s">
        <v>3</v>
      </c>
      <c r="D2" s="4" t="s">
        <v>4</v>
      </c>
    </row>
    <row r="3" s="2" customFormat="true" ht="68.25" customHeight="true" spans="1:4">
      <c r="A3" s="5"/>
      <c r="B3" s="5"/>
      <c r="C3" s="5"/>
      <c r="D3" s="5"/>
    </row>
    <row r="4" ht="30" customHeight="true" spans="1:4">
      <c r="A4" s="6">
        <v>1</v>
      </c>
      <c r="B4" s="6" t="s">
        <v>5</v>
      </c>
      <c r="C4" s="7" t="s">
        <v>6</v>
      </c>
      <c r="D4" s="7" t="s">
        <v>7</v>
      </c>
    </row>
    <row r="5" ht="30" customHeight="true" spans="1:4">
      <c r="A5" s="6">
        <v>2</v>
      </c>
      <c r="B5" s="6" t="s">
        <v>5</v>
      </c>
      <c r="C5" s="7" t="s">
        <v>8</v>
      </c>
      <c r="D5" s="7" t="s">
        <v>9</v>
      </c>
    </row>
    <row r="6" ht="30" customHeight="true" spans="1:4">
      <c r="A6" s="6">
        <v>3</v>
      </c>
      <c r="B6" s="6" t="s">
        <v>5</v>
      </c>
      <c r="C6" s="7" t="s">
        <v>10</v>
      </c>
      <c r="D6" s="7" t="s">
        <v>11</v>
      </c>
    </row>
    <row r="7" ht="30" customHeight="true" spans="1:4">
      <c r="A7" s="6">
        <v>4</v>
      </c>
      <c r="B7" s="6" t="s">
        <v>5</v>
      </c>
      <c r="C7" s="7" t="s">
        <v>12</v>
      </c>
      <c r="D7" s="7" t="s">
        <v>13</v>
      </c>
    </row>
    <row r="8" ht="30" customHeight="true" spans="1:4">
      <c r="A8" s="6">
        <v>5</v>
      </c>
      <c r="B8" s="6" t="s">
        <v>5</v>
      </c>
      <c r="C8" s="7" t="s">
        <v>14</v>
      </c>
      <c r="D8" s="7" t="s">
        <v>15</v>
      </c>
    </row>
    <row r="9" ht="30" customHeight="true" spans="1:4">
      <c r="A9" s="6">
        <v>6</v>
      </c>
      <c r="B9" s="6" t="s">
        <v>5</v>
      </c>
      <c r="C9" s="7" t="s">
        <v>16</v>
      </c>
      <c r="D9" s="7" t="s">
        <v>17</v>
      </c>
    </row>
    <row r="10" ht="30" customHeight="true" spans="1:4">
      <c r="A10" s="6">
        <v>7</v>
      </c>
      <c r="B10" s="6" t="s">
        <v>5</v>
      </c>
      <c r="C10" s="7" t="s">
        <v>18</v>
      </c>
      <c r="D10" s="7" t="s">
        <v>19</v>
      </c>
    </row>
    <row r="11" ht="30" customHeight="true" spans="1:4">
      <c r="A11" s="6">
        <v>8</v>
      </c>
      <c r="B11" s="6" t="s">
        <v>5</v>
      </c>
      <c r="C11" s="7" t="s">
        <v>20</v>
      </c>
      <c r="D11" s="7" t="s">
        <v>21</v>
      </c>
    </row>
    <row r="12" ht="30" customHeight="true" spans="1:4">
      <c r="A12" s="6">
        <v>9</v>
      </c>
      <c r="B12" s="6" t="s">
        <v>5</v>
      </c>
      <c r="C12" s="7" t="s">
        <v>22</v>
      </c>
      <c r="D12" s="7" t="s">
        <v>23</v>
      </c>
    </row>
    <row r="13" ht="30" customHeight="true" spans="1:4">
      <c r="A13" s="6">
        <v>10</v>
      </c>
      <c r="B13" s="6" t="s">
        <v>5</v>
      </c>
      <c r="C13" s="7" t="s">
        <v>24</v>
      </c>
      <c r="D13" s="7" t="s">
        <v>25</v>
      </c>
    </row>
    <row r="14" ht="30" customHeight="true" spans="1:4">
      <c r="A14" s="6">
        <v>11</v>
      </c>
      <c r="B14" s="6" t="s">
        <v>5</v>
      </c>
      <c r="C14" s="7" t="s">
        <v>26</v>
      </c>
      <c r="D14" s="7" t="s">
        <v>27</v>
      </c>
    </row>
    <row r="15" ht="30" customHeight="true" spans="1:4">
      <c r="A15" s="6">
        <v>12</v>
      </c>
      <c r="B15" s="6" t="s">
        <v>5</v>
      </c>
      <c r="C15" s="7" t="s">
        <v>28</v>
      </c>
      <c r="D15" s="7" t="s">
        <v>29</v>
      </c>
    </row>
    <row r="16" ht="30" customHeight="true" spans="1:4">
      <c r="A16" s="6">
        <v>13</v>
      </c>
      <c r="B16" s="6" t="s">
        <v>5</v>
      </c>
      <c r="C16" s="7" t="s">
        <v>30</v>
      </c>
      <c r="D16" s="7" t="s">
        <v>31</v>
      </c>
    </row>
    <row r="17" ht="30" customHeight="true" spans="1:4">
      <c r="A17" s="6">
        <v>14</v>
      </c>
      <c r="B17" s="6" t="s">
        <v>5</v>
      </c>
      <c r="C17" s="7" t="s">
        <v>32</v>
      </c>
      <c r="D17" s="7" t="s">
        <v>33</v>
      </c>
    </row>
    <row r="18" ht="30" customHeight="true" spans="1:4">
      <c r="A18" s="6">
        <v>15</v>
      </c>
      <c r="B18" s="6" t="s">
        <v>5</v>
      </c>
      <c r="C18" s="7" t="s">
        <v>34</v>
      </c>
      <c r="D18" s="7" t="s">
        <v>35</v>
      </c>
    </row>
    <row r="19" ht="30" customHeight="true" spans="1:4">
      <c r="A19" s="6">
        <v>16</v>
      </c>
      <c r="B19" s="6" t="s">
        <v>5</v>
      </c>
      <c r="C19" s="7" t="s">
        <v>36</v>
      </c>
      <c r="D19" s="7" t="s">
        <v>37</v>
      </c>
    </row>
    <row r="20" ht="30" customHeight="true" spans="1:4">
      <c r="A20" s="6">
        <v>17</v>
      </c>
      <c r="B20" s="6" t="s">
        <v>5</v>
      </c>
      <c r="C20" s="7" t="s">
        <v>38</v>
      </c>
      <c r="D20" s="7" t="s">
        <v>39</v>
      </c>
    </row>
    <row r="21" ht="30" customHeight="true" spans="1:4">
      <c r="A21" s="6">
        <v>18</v>
      </c>
      <c r="B21" s="6" t="s">
        <v>5</v>
      </c>
      <c r="C21" s="7" t="s">
        <v>40</v>
      </c>
      <c r="D21" s="7" t="s">
        <v>41</v>
      </c>
    </row>
    <row r="22" ht="30" customHeight="true" spans="1:4">
      <c r="A22" s="6">
        <v>19</v>
      </c>
      <c r="B22" s="6" t="s">
        <v>5</v>
      </c>
      <c r="C22" s="7" t="s">
        <v>42</v>
      </c>
      <c r="D22" s="7" t="s">
        <v>43</v>
      </c>
    </row>
    <row r="23" ht="30" customHeight="true" spans="1:4">
      <c r="A23" s="6">
        <v>20</v>
      </c>
      <c r="B23" s="6" t="s">
        <v>5</v>
      </c>
      <c r="C23" s="7" t="s">
        <v>44</v>
      </c>
      <c r="D23" s="7" t="s">
        <v>45</v>
      </c>
    </row>
    <row r="24" ht="30" customHeight="true" spans="1:4">
      <c r="A24" s="6">
        <v>21</v>
      </c>
      <c r="B24" s="6" t="s">
        <v>5</v>
      </c>
      <c r="C24" s="7" t="s">
        <v>46</v>
      </c>
      <c r="D24" s="7" t="s">
        <v>47</v>
      </c>
    </row>
    <row r="25" ht="30" customHeight="true" spans="1:4">
      <c r="A25" s="6">
        <v>22</v>
      </c>
      <c r="B25" s="6" t="s">
        <v>5</v>
      </c>
      <c r="C25" s="7" t="s">
        <v>48</v>
      </c>
      <c r="D25" s="7" t="s">
        <v>49</v>
      </c>
    </row>
    <row r="26" ht="30" customHeight="true" spans="1:4">
      <c r="A26" s="6">
        <v>23</v>
      </c>
      <c r="B26" s="6" t="s">
        <v>5</v>
      </c>
      <c r="C26" s="7" t="s">
        <v>50</v>
      </c>
      <c r="D26" s="7" t="s">
        <v>51</v>
      </c>
    </row>
    <row r="27" ht="30" customHeight="true" spans="1:4">
      <c r="A27" s="6">
        <v>24</v>
      </c>
      <c r="B27" s="6" t="s">
        <v>5</v>
      </c>
      <c r="C27" s="7" t="s">
        <v>52</v>
      </c>
      <c r="D27" s="7" t="s">
        <v>53</v>
      </c>
    </row>
    <row r="28" ht="30" customHeight="true" spans="1:4">
      <c r="A28" s="6">
        <v>25</v>
      </c>
      <c r="B28" s="6" t="s">
        <v>5</v>
      </c>
      <c r="C28" s="7" t="s">
        <v>54</v>
      </c>
      <c r="D28" s="7" t="s">
        <v>55</v>
      </c>
    </row>
    <row r="29" ht="30" customHeight="true" spans="1:4">
      <c r="A29" s="6">
        <v>26</v>
      </c>
      <c r="B29" s="6" t="s">
        <v>5</v>
      </c>
      <c r="C29" s="7" t="s">
        <v>56</v>
      </c>
      <c r="D29" s="7" t="s">
        <v>57</v>
      </c>
    </row>
    <row r="30" ht="30" customHeight="true" spans="1:4">
      <c r="A30" s="6">
        <v>27</v>
      </c>
      <c r="B30" s="6" t="s">
        <v>5</v>
      </c>
      <c r="C30" s="7" t="s">
        <v>58</v>
      </c>
      <c r="D30" s="7" t="s">
        <v>59</v>
      </c>
    </row>
    <row r="31" ht="30" customHeight="true" spans="1:4">
      <c r="A31" s="6">
        <v>28</v>
      </c>
      <c r="B31" s="6" t="s">
        <v>5</v>
      </c>
      <c r="C31" s="7" t="s">
        <v>60</v>
      </c>
      <c r="D31" s="7" t="s">
        <v>61</v>
      </c>
    </row>
    <row r="32" ht="30" customHeight="true" spans="1:4">
      <c r="A32" s="6">
        <v>29</v>
      </c>
      <c r="B32" s="6" t="s">
        <v>5</v>
      </c>
      <c r="C32" s="7" t="s">
        <v>62</v>
      </c>
      <c r="D32" s="7" t="s">
        <v>63</v>
      </c>
    </row>
    <row r="33" ht="30" customHeight="true" spans="1:4">
      <c r="A33" s="6">
        <v>30</v>
      </c>
      <c r="B33" s="6" t="s">
        <v>5</v>
      </c>
      <c r="C33" s="7" t="s">
        <v>64</v>
      </c>
      <c r="D33" s="7" t="s">
        <v>65</v>
      </c>
    </row>
    <row r="34" ht="30" customHeight="true" spans="1:4">
      <c r="A34" s="6">
        <v>31</v>
      </c>
      <c r="B34" s="6" t="s">
        <v>5</v>
      </c>
      <c r="C34" s="7" t="s">
        <v>66</v>
      </c>
      <c r="D34" s="7" t="s">
        <v>67</v>
      </c>
    </row>
    <row r="35" ht="30" customHeight="true" spans="1:4">
      <c r="A35" s="6">
        <v>32</v>
      </c>
      <c r="B35" s="6" t="s">
        <v>5</v>
      </c>
      <c r="C35" s="7" t="s">
        <v>68</v>
      </c>
      <c r="D35" s="7" t="s">
        <v>69</v>
      </c>
    </row>
    <row r="36" ht="30" customHeight="true" spans="1:4">
      <c r="A36" s="6">
        <v>33</v>
      </c>
      <c r="B36" s="6" t="s">
        <v>5</v>
      </c>
      <c r="C36" s="7" t="s">
        <v>70</v>
      </c>
      <c r="D36" s="7" t="s">
        <v>71</v>
      </c>
    </row>
    <row r="37" ht="30" customHeight="true" spans="1:4">
      <c r="A37" s="6">
        <v>34</v>
      </c>
      <c r="B37" s="6" t="s">
        <v>5</v>
      </c>
      <c r="C37" s="7" t="s">
        <v>72</v>
      </c>
      <c r="D37" s="7" t="s">
        <v>73</v>
      </c>
    </row>
    <row r="38" ht="30" customHeight="true" spans="1:4">
      <c r="A38" s="6">
        <v>35</v>
      </c>
      <c r="B38" s="6" t="s">
        <v>5</v>
      </c>
      <c r="C38" s="7" t="s">
        <v>74</v>
      </c>
      <c r="D38" s="7" t="s">
        <v>75</v>
      </c>
    </row>
    <row r="39" ht="30" customHeight="true" spans="1:4">
      <c r="A39" s="6">
        <v>36</v>
      </c>
      <c r="B39" s="6" t="s">
        <v>5</v>
      </c>
      <c r="C39" s="7" t="s">
        <v>76</v>
      </c>
      <c r="D39" s="7" t="s">
        <v>77</v>
      </c>
    </row>
    <row r="40" ht="30" customHeight="true" spans="1:4">
      <c r="A40" s="6">
        <v>37</v>
      </c>
      <c r="B40" s="6" t="s">
        <v>5</v>
      </c>
      <c r="C40" s="7" t="s">
        <v>78</v>
      </c>
      <c r="D40" s="7" t="s">
        <v>79</v>
      </c>
    </row>
    <row r="41" ht="30" customHeight="true" spans="1:4">
      <c r="A41" s="6">
        <v>38</v>
      </c>
      <c r="B41" s="6" t="s">
        <v>5</v>
      </c>
      <c r="C41" s="7" t="s">
        <v>80</v>
      </c>
      <c r="D41" s="7" t="s">
        <v>81</v>
      </c>
    </row>
    <row r="42" ht="30" customHeight="true" spans="1:4">
      <c r="A42" s="6">
        <v>39</v>
      </c>
      <c r="B42" s="6" t="s">
        <v>5</v>
      </c>
      <c r="C42" s="7" t="s">
        <v>82</v>
      </c>
      <c r="D42" s="7" t="s">
        <v>83</v>
      </c>
    </row>
    <row r="43" ht="30" customHeight="true" spans="1:4">
      <c r="A43" s="6">
        <v>40</v>
      </c>
      <c r="B43" s="6" t="s">
        <v>84</v>
      </c>
      <c r="C43" s="8" t="s">
        <v>85</v>
      </c>
      <c r="D43" s="8" t="s">
        <v>86</v>
      </c>
    </row>
    <row r="44" ht="30" customHeight="true" spans="1:4">
      <c r="A44" s="6">
        <v>41</v>
      </c>
      <c r="B44" s="6" t="s">
        <v>84</v>
      </c>
      <c r="C44" s="8" t="s">
        <v>87</v>
      </c>
      <c r="D44" s="8" t="s">
        <v>88</v>
      </c>
    </row>
    <row r="45" ht="30" customHeight="true" spans="1:4">
      <c r="A45" s="6">
        <v>42</v>
      </c>
      <c r="B45" s="6" t="s">
        <v>84</v>
      </c>
      <c r="C45" s="8" t="s">
        <v>89</v>
      </c>
      <c r="D45" s="8" t="s">
        <v>90</v>
      </c>
    </row>
    <row r="46" ht="30" customHeight="true" spans="1:4">
      <c r="A46" s="6">
        <v>43</v>
      </c>
      <c r="B46" s="6" t="s">
        <v>84</v>
      </c>
      <c r="C46" s="8" t="s">
        <v>91</v>
      </c>
      <c r="D46" s="8" t="s">
        <v>92</v>
      </c>
    </row>
    <row r="47" ht="30" customHeight="true" spans="1:4">
      <c r="A47" s="6">
        <v>44</v>
      </c>
      <c r="B47" s="6" t="s">
        <v>84</v>
      </c>
      <c r="C47" s="8" t="s">
        <v>93</v>
      </c>
      <c r="D47" s="8" t="s">
        <v>94</v>
      </c>
    </row>
    <row r="48" ht="30" customHeight="true" spans="1:4">
      <c r="A48" s="6">
        <v>45</v>
      </c>
      <c r="B48" s="6" t="s">
        <v>84</v>
      </c>
      <c r="C48" s="8" t="s">
        <v>95</v>
      </c>
      <c r="D48" s="8" t="s">
        <v>96</v>
      </c>
    </row>
    <row r="49" ht="30" customHeight="true" spans="1:4">
      <c r="A49" s="6">
        <v>46</v>
      </c>
      <c r="B49" s="6" t="s">
        <v>84</v>
      </c>
      <c r="C49" s="8" t="s">
        <v>97</v>
      </c>
      <c r="D49" s="8" t="s">
        <v>98</v>
      </c>
    </row>
    <row r="50" ht="30" customHeight="true" spans="1:4">
      <c r="A50" s="6">
        <v>47</v>
      </c>
      <c r="B50" s="6" t="s">
        <v>84</v>
      </c>
      <c r="C50" s="8" t="s">
        <v>99</v>
      </c>
      <c r="D50" s="8" t="s">
        <v>100</v>
      </c>
    </row>
    <row r="51" ht="30" customHeight="true" spans="1:4">
      <c r="A51" s="6">
        <v>48</v>
      </c>
      <c r="B51" s="6" t="s">
        <v>84</v>
      </c>
      <c r="C51" s="8" t="s">
        <v>101</v>
      </c>
      <c r="D51" s="8" t="s">
        <v>102</v>
      </c>
    </row>
    <row r="52" ht="30" customHeight="true" spans="1:4">
      <c r="A52" s="6">
        <v>49</v>
      </c>
      <c r="B52" s="6" t="s">
        <v>84</v>
      </c>
      <c r="C52" s="8" t="s">
        <v>103</v>
      </c>
      <c r="D52" s="8" t="s">
        <v>104</v>
      </c>
    </row>
    <row r="53" ht="30" customHeight="true" spans="1:4">
      <c r="A53" s="6">
        <v>50</v>
      </c>
      <c r="B53" s="6" t="s">
        <v>84</v>
      </c>
      <c r="C53" s="8" t="s">
        <v>105</v>
      </c>
      <c r="D53" s="8" t="s">
        <v>106</v>
      </c>
    </row>
    <row r="54" ht="30" customHeight="true" spans="1:4">
      <c r="A54" s="6">
        <v>51</v>
      </c>
      <c r="B54" s="6" t="s">
        <v>84</v>
      </c>
      <c r="C54" s="8" t="s">
        <v>107</v>
      </c>
      <c r="D54" s="8" t="s">
        <v>108</v>
      </c>
    </row>
    <row r="55" ht="30" customHeight="true" spans="1:4">
      <c r="A55" s="6">
        <v>52</v>
      </c>
      <c r="B55" s="6" t="s">
        <v>84</v>
      </c>
      <c r="C55" s="8" t="s">
        <v>109</v>
      </c>
      <c r="D55" s="8" t="s">
        <v>110</v>
      </c>
    </row>
    <row r="56" ht="30" customHeight="true" spans="1:4">
      <c r="A56" s="6">
        <v>53</v>
      </c>
      <c r="B56" s="6" t="s">
        <v>84</v>
      </c>
      <c r="C56" s="8" t="s">
        <v>111</v>
      </c>
      <c r="D56" s="8" t="s">
        <v>112</v>
      </c>
    </row>
    <row r="57" ht="30" customHeight="true" spans="1:4">
      <c r="A57" s="6">
        <v>54</v>
      </c>
      <c r="B57" s="6" t="s">
        <v>84</v>
      </c>
      <c r="C57" s="8" t="s">
        <v>113</v>
      </c>
      <c r="D57" s="8" t="s">
        <v>114</v>
      </c>
    </row>
    <row r="58" ht="30" customHeight="true" spans="1:4">
      <c r="A58" s="6">
        <v>55</v>
      </c>
      <c r="B58" s="6" t="s">
        <v>84</v>
      </c>
      <c r="C58" s="8" t="s">
        <v>115</v>
      </c>
      <c r="D58" s="8" t="s">
        <v>116</v>
      </c>
    </row>
    <row r="59" ht="30" customHeight="true" spans="1:4">
      <c r="A59" s="6">
        <v>56</v>
      </c>
      <c r="B59" s="6" t="s">
        <v>84</v>
      </c>
      <c r="C59" s="8" t="s">
        <v>117</v>
      </c>
      <c r="D59" s="8" t="s">
        <v>118</v>
      </c>
    </row>
    <row r="60" ht="30" customHeight="true" spans="1:4">
      <c r="A60" s="6">
        <v>57</v>
      </c>
      <c r="B60" s="6" t="s">
        <v>84</v>
      </c>
      <c r="C60" s="8" t="s">
        <v>119</v>
      </c>
      <c r="D60" s="8" t="s">
        <v>120</v>
      </c>
    </row>
    <row r="61" ht="30" customHeight="true" spans="1:4">
      <c r="A61" s="6">
        <v>58</v>
      </c>
      <c r="B61" s="6" t="s">
        <v>84</v>
      </c>
      <c r="C61" s="8" t="s">
        <v>121</v>
      </c>
      <c r="D61" s="8" t="s">
        <v>122</v>
      </c>
    </row>
    <row r="62" ht="30" customHeight="true" spans="1:4">
      <c r="A62" s="6">
        <v>59</v>
      </c>
      <c r="B62" s="6" t="s">
        <v>84</v>
      </c>
      <c r="C62" s="8" t="s">
        <v>123</v>
      </c>
      <c r="D62" s="8" t="s">
        <v>124</v>
      </c>
    </row>
    <row r="63" ht="30" customHeight="true" spans="1:4">
      <c r="A63" s="6">
        <v>60</v>
      </c>
      <c r="B63" s="6" t="s">
        <v>84</v>
      </c>
      <c r="C63" s="8" t="s">
        <v>125</v>
      </c>
      <c r="D63" s="8" t="s">
        <v>126</v>
      </c>
    </row>
    <row r="64" ht="30" customHeight="true" spans="1:4">
      <c r="A64" s="6">
        <v>61</v>
      </c>
      <c r="B64" s="6" t="s">
        <v>84</v>
      </c>
      <c r="C64" s="8" t="s">
        <v>127</v>
      </c>
      <c r="D64" s="8" t="s">
        <v>128</v>
      </c>
    </row>
    <row r="65" ht="30" customHeight="true" spans="1:4">
      <c r="A65" s="6">
        <v>62</v>
      </c>
      <c r="B65" s="6" t="s">
        <v>84</v>
      </c>
      <c r="C65" s="8" t="s">
        <v>129</v>
      </c>
      <c r="D65" s="8" t="s">
        <v>130</v>
      </c>
    </row>
    <row r="66" ht="30" customHeight="true" spans="1:4">
      <c r="A66" s="6">
        <v>63</v>
      </c>
      <c r="B66" s="6" t="s">
        <v>84</v>
      </c>
      <c r="C66" s="8" t="s">
        <v>131</v>
      </c>
      <c r="D66" s="8" t="s">
        <v>132</v>
      </c>
    </row>
    <row r="67" ht="30" customHeight="true" spans="1:4">
      <c r="A67" s="6">
        <v>64</v>
      </c>
      <c r="B67" s="6" t="s">
        <v>84</v>
      </c>
      <c r="C67" s="8" t="s">
        <v>133</v>
      </c>
      <c r="D67" s="8" t="s">
        <v>134</v>
      </c>
    </row>
    <row r="68" ht="30" customHeight="true" spans="1:4">
      <c r="A68" s="6">
        <v>65</v>
      </c>
      <c r="B68" s="6" t="s">
        <v>84</v>
      </c>
      <c r="C68" s="8" t="s">
        <v>135</v>
      </c>
      <c r="D68" s="8" t="s">
        <v>136</v>
      </c>
    </row>
    <row r="69" ht="30" customHeight="true" spans="1:4">
      <c r="A69" s="6">
        <v>66</v>
      </c>
      <c r="B69" s="6" t="s">
        <v>84</v>
      </c>
      <c r="C69" s="8" t="s">
        <v>137</v>
      </c>
      <c r="D69" s="8" t="s">
        <v>138</v>
      </c>
    </row>
    <row r="70" ht="30" customHeight="true" spans="1:4">
      <c r="A70" s="6">
        <v>67</v>
      </c>
      <c r="B70" s="6" t="s">
        <v>84</v>
      </c>
      <c r="C70" s="8" t="s">
        <v>139</v>
      </c>
      <c r="D70" s="8" t="s">
        <v>140</v>
      </c>
    </row>
    <row r="71" ht="30" customHeight="true" spans="1:4">
      <c r="A71" s="6">
        <v>68</v>
      </c>
      <c r="B71" s="6" t="s">
        <v>84</v>
      </c>
      <c r="C71" s="8" t="s">
        <v>141</v>
      </c>
      <c r="D71" s="8" t="s">
        <v>142</v>
      </c>
    </row>
    <row r="72" ht="30" customHeight="true" spans="1:4">
      <c r="A72" s="6">
        <v>69</v>
      </c>
      <c r="B72" s="6" t="s">
        <v>84</v>
      </c>
      <c r="C72" s="8" t="s">
        <v>143</v>
      </c>
      <c r="D72" s="8" t="s">
        <v>144</v>
      </c>
    </row>
    <row r="73" ht="30" customHeight="true" spans="1:4">
      <c r="A73" s="6">
        <v>70</v>
      </c>
      <c r="B73" s="6" t="s">
        <v>84</v>
      </c>
      <c r="C73" s="8" t="s">
        <v>145</v>
      </c>
      <c r="D73" s="8" t="s">
        <v>146</v>
      </c>
    </row>
    <row r="74" ht="30" customHeight="true" spans="1:4">
      <c r="A74" s="6">
        <v>71</v>
      </c>
      <c r="B74" s="6" t="s">
        <v>84</v>
      </c>
      <c r="C74" s="8" t="s">
        <v>147</v>
      </c>
      <c r="D74" s="8" t="s">
        <v>148</v>
      </c>
    </row>
    <row r="75" ht="30" customHeight="true" spans="1:4">
      <c r="A75" s="6">
        <v>72</v>
      </c>
      <c r="B75" s="6" t="s">
        <v>84</v>
      </c>
      <c r="C75" s="8" t="s">
        <v>149</v>
      </c>
      <c r="D75" s="8" t="s">
        <v>150</v>
      </c>
    </row>
    <row r="76" ht="30" customHeight="true" spans="1:4">
      <c r="A76" s="6">
        <v>73</v>
      </c>
      <c r="B76" s="6" t="s">
        <v>84</v>
      </c>
      <c r="C76" s="8" t="s">
        <v>151</v>
      </c>
      <c r="D76" s="8" t="s">
        <v>152</v>
      </c>
    </row>
    <row r="77" ht="30" customHeight="true" spans="1:4">
      <c r="A77" s="6">
        <v>74</v>
      </c>
      <c r="B77" s="6" t="s">
        <v>84</v>
      </c>
      <c r="C77" s="8" t="s">
        <v>153</v>
      </c>
      <c r="D77" s="8" t="s">
        <v>154</v>
      </c>
    </row>
    <row r="78" ht="30" customHeight="true" spans="1:4">
      <c r="A78" s="6">
        <v>75</v>
      </c>
      <c r="B78" s="6" t="s">
        <v>84</v>
      </c>
      <c r="C78" s="8" t="s">
        <v>155</v>
      </c>
      <c r="D78" s="8" t="s">
        <v>156</v>
      </c>
    </row>
    <row r="79" ht="30" customHeight="true" spans="1:4">
      <c r="A79" s="6">
        <v>76</v>
      </c>
      <c r="B79" s="6" t="s">
        <v>84</v>
      </c>
      <c r="C79" s="8" t="s">
        <v>157</v>
      </c>
      <c r="D79" s="8" t="s">
        <v>158</v>
      </c>
    </row>
    <row r="80" ht="30" customHeight="true" spans="1:4">
      <c r="A80" s="6">
        <v>77</v>
      </c>
      <c r="B80" s="6" t="s">
        <v>84</v>
      </c>
      <c r="C80" s="8" t="s">
        <v>159</v>
      </c>
      <c r="D80" s="8" t="s">
        <v>160</v>
      </c>
    </row>
    <row r="81" ht="30" customHeight="true" spans="1:4">
      <c r="A81" s="6">
        <v>78</v>
      </c>
      <c r="B81" s="6" t="s">
        <v>84</v>
      </c>
      <c r="C81" s="8" t="s">
        <v>161</v>
      </c>
      <c r="D81" s="8" t="s">
        <v>162</v>
      </c>
    </row>
    <row r="82" ht="30" customHeight="true" spans="1:4">
      <c r="A82" s="6">
        <v>79</v>
      </c>
      <c r="B82" s="6" t="s">
        <v>84</v>
      </c>
      <c r="C82" s="8" t="s">
        <v>163</v>
      </c>
      <c r="D82" s="8" t="s">
        <v>164</v>
      </c>
    </row>
    <row r="83" ht="30" customHeight="true" spans="1:4">
      <c r="A83" s="6">
        <v>80</v>
      </c>
      <c r="B83" s="6" t="s">
        <v>84</v>
      </c>
      <c r="C83" s="8" t="s">
        <v>165</v>
      </c>
      <c r="D83" s="8" t="s">
        <v>166</v>
      </c>
    </row>
    <row r="84" ht="30" customHeight="true" spans="1:4">
      <c r="A84" s="6">
        <v>81</v>
      </c>
      <c r="B84" s="6" t="s">
        <v>84</v>
      </c>
      <c r="C84" s="9" t="s">
        <v>167</v>
      </c>
      <c r="D84" s="9" t="s">
        <v>168</v>
      </c>
    </row>
    <row r="85" ht="30" customHeight="true" spans="1:4">
      <c r="A85" s="6">
        <v>82</v>
      </c>
      <c r="B85" s="6" t="s">
        <v>84</v>
      </c>
      <c r="C85" s="9" t="s">
        <v>169</v>
      </c>
      <c r="D85" s="9" t="s">
        <v>170</v>
      </c>
    </row>
    <row r="86" ht="30" customHeight="true" spans="1:4">
      <c r="A86" s="6">
        <v>83</v>
      </c>
      <c r="B86" s="6" t="s">
        <v>84</v>
      </c>
      <c r="C86" s="9" t="s">
        <v>171</v>
      </c>
      <c r="D86" s="9" t="s">
        <v>172</v>
      </c>
    </row>
    <row r="87" ht="30" customHeight="true" spans="1:4">
      <c r="A87" s="6">
        <v>84</v>
      </c>
      <c r="B87" s="6" t="s">
        <v>84</v>
      </c>
      <c r="C87" s="9" t="s">
        <v>173</v>
      </c>
      <c r="D87" s="9" t="s">
        <v>174</v>
      </c>
    </row>
    <row r="88" ht="30" customHeight="true" spans="1:4">
      <c r="A88" s="6">
        <v>85</v>
      </c>
      <c r="B88" s="6" t="s">
        <v>84</v>
      </c>
      <c r="C88" s="9" t="s">
        <v>175</v>
      </c>
      <c r="D88" s="9" t="s">
        <v>176</v>
      </c>
    </row>
    <row r="89" ht="30" customHeight="true" spans="1:4">
      <c r="A89" s="6">
        <v>86</v>
      </c>
      <c r="B89" s="6" t="s">
        <v>84</v>
      </c>
      <c r="C89" s="9" t="s">
        <v>177</v>
      </c>
      <c r="D89" s="9" t="s">
        <v>178</v>
      </c>
    </row>
    <row r="90" ht="30" customHeight="true" spans="1:4">
      <c r="A90" s="6">
        <v>87</v>
      </c>
      <c r="B90" s="6" t="s">
        <v>84</v>
      </c>
      <c r="C90" s="9" t="s">
        <v>179</v>
      </c>
      <c r="D90" s="9" t="s">
        <v>180</v>
      </c>
    </row>
    <row r="91" ht="30" customHeight="true" spans="1:4">
      <c r="A91" s="6">
        <v>88</v>
      </c>
      <c r="B91" s="6" t="s">
        <v>84</v>
      </c>
      <c r="C91" s="9" t="s">
        <v>181</v>
      </c>
      <c r="D91" s="9" t="s">
        <v>182</v>
      </c>
    </row>
    <row r="92" ht="30" customHeight="true" spans="1:4">
      <c r="A92" s="6">
        <v>89</v>
      </c>
      <c r="B92" s="6" t="s">
        <v>84</v>
      </c>
      <c r="C92" s="9" t="s">
        <v>183</v>
      </c>
      <c r="D92" s="9" t="s">
        <v>184</v>
      </c>
    </row>
    <row r="93" ht="30" customHeight="true" spans="1:4">
      <c r="A93" s="6">
        <v>90</v>
      </c>
      <c r="B93" s="6" t="s">
        <v>84</v>
      </c>
      <c r="C93" s="9" t="s">
        <v>185</v>
      </c>
      <c r="D93" s="9" t="s">
        <v>186</v>
      </c>
    </row>
    <row r="94" ht="30" customHeight="true" spans="1:4">
      <c r="A94" s="6">
        <v>91</v>
      </c>
      <c r="B94" s="6" t="s">
        <v>84</v>
      </c>
      <c r="C94" s="9" t="s">
        <v>187</v>
      </c>
      <c r="D94" s="9" t="s">
        <v>188</v>
      </c>
    </row>
    <row r="95" ht="30" customHeight="true" spans="1:4">
      <c r="A95" s="6">
        <v>92</v>
      </c>
      <c r="B95" s="6" t="s">
        <v>84</v>
      </c>
      <c r="C95" s="9" t="s">
        <v>189</v>
      </c>
      <c r="D95" s="9" t="s">
        <v>190</v>
      </c>
    </row>
    <row r="96" ht="30" customHeight="true" spans="1:4">
      <c r="A96" s="6">
        <v>93</v>
      </c>
      <c r="B96" s="6" t="s">
        <v>84</v>
      </c>
      <c r="C96" s="9" t="s">
        <v>191</v>
      </c>
      <c r="D96" s="9" t="s">
        <v>192</v>
      </c>
    </row>
    <row r="97" ht="30" customHeight="true" spans="1:4">
      <c r="A97" s="6">
        <v>94</v>
      </c>
      <c r="B97" s="6" t="s">
        <v>84</v>
      </c>
      <c r="C97" s="9" t="s">
        <v>193</v>
      </c>
      <c r="D97" s="9" t="s">
        <v>194</v>
      </c>
    </row>
    <row r="98" ht="30" customHeight="true" spans="1:4">
      <c r="A98" s="6">
        <v>95</v>
      </c>
      <c r="B98" s="6" t="s">
        <v>84</v>
      </c>
      <c r="C98" s="8" t="s">
        <v>195</v>
      </c>
      <c r="D98" s="8" t="s">
        <v>196</v>
      </c>
    </row>
    <row r="99" ht="30" customHeight="true" spans="1:4">
      <c r="A99" s="6">
        <v>96</v>
      </c>
      <c r="B99" s="6" t="s">
        <v>84</v>
      </c>
      <c r="C99" s="8" t="s">
        <v>197</v>
      </c>
      <c r="D99" s="8" t="s">
        <v>198</v>
      </c>
    </row>
    <row r="100" ht="30" customHeight="true" spans="1:4">
      <c r="A100" s="6">
        <v>97</v>
      </c>
      <c r="B100" s="6" t="s">
        <v>84</v>
      </c>
      <c r="C100" s="8" t="s">
        <v>199</v>
      </c>
      <c r="D100" s="8" t="s">
        <v>200</v>
      </c>
    </row>
    <row r="101" ht="30" customHeight="true" spans="1:4">
      <c r="A101" s="6">
        <v>98</v>
      </c>
      <c r="B101" s="6" t="s">
        <v>84</v>
      </c>
      <c r="C101" s="8" t="s">
        <v>201</v>
      </c>
      <c r="D101" s="8" t="s">
        <v>202</v>
      </c>
    </row>
    <row r="102" ht="30" customHeight="true" spans="1:4">
      <c r="A102" s="6">
        <v>99</v>
      </c>
      <c r="B102" s="6" t="s">
        <v>84</v>
      </c>
      <c r="C102" s="8" t="s">
        <v>203</v>
      </c>
      <c r="D102" s="8" t="s">
        <v>204</v>
      </c>
    </row>
    <row r="103" ht="30" customHeight="true" spans="1:4">
      <c r="A103" s="6">
        <v>100</v>
      </c>
      <c r="B103" s="6" t="s">
        <v>84</v>
      </c>
      <c r="C103" s="8" t="s">
        <v>205</v>
      </c>
      <c r="D103" s="8" t="s">
        <v>206</v>
      </c>
    </row>
    <row r="104" ht="30" customHeight="true" spans="1:4">
      <c r="A104" s="6">
        <v>101</v>
      </c>
      <c r="B104" s="6" t="s">
        <v>84</v>
      </c>
      <c r="C104" s="8" t="s">
        <v>207</v>
      </c>
      <c r="D104" s="8" t="s">
        <v>208</v>
      </c>
    </row>
    <row r="105" ht="30" customHeight="true" spans="1:4">
      <c r="A105" s="6">
        <v>102</v>
      </c>
      <c r="B105" s="6" t="s">
        <v>84</v>
      </c>
      <c r="C105" s="8" t="s">
        <v>209</v>
      </c>
      <c r="D105" s="8" t="s">
        <v>210</v>
      </c>
    </row>
    <row r="106" ht="30" customHeight="true" spans="1:4">
      <c r="A106" s="6">
        <v>103</v>
      </c>
      <c r="B106" s="6" t="s">
        <v>84</v>
      </c>
      <c r="C106" s="8" t="s">
        <v>211</v>
      </c>
      <c r="D106" s="8" t="s">
        <v>212</v>
      </c>
    </row>
    <row r="107" ht="30" customHeight="true" spans="1:4">
      <c r="A107" s="6">
        <v>104</v>
      </c>
      <c r="B107" s="6" t="s">
        <v>84</v>
      </c>
      <c r="C107" s="8" t="s">
        <v>213</v>
      </c>
      <c r="D107" s="8" t="s">
        <v>214</v>
      </c>
    </row>
    <row r="108" ht="30" customHeight="true" spans="1:4">
      <c r="A108" s="6">
        <v>105</v>
      </c>
      <c r="B108" s="6" t="s">
        <v>84</v>
      </c>
      <c r="C108" s="8" t="s">
        <v>215</v>
      </c>
      <c r="D108" s="8" t="s">
        <v>216</v>
      </c>
    </row>
    <row r="109" ht="30" customHeight="true" spans="1:4">
      <c r="A109" s="6">
        <v>106</v>
      </c>
      <c r="B109" s="6" t="s">
        <v>84</v>
      </c>
      <c r="C109" s="8" t="s">
        <v>217</v>
      </c>
      <c r="D109" s="8" t="s">
        <v>218</v>
      </c>
    </row>
    <row r="110" ht="30" customHeight="true" spans="1:4">
      <c r="A110" s="6">
        <v>107</v>
      </c>
      <c r="B110" s="6" t="s">
        <v>84</v>
      </c>
      <c r="C110" s="8" t="s">
        <v>219</v>
      </c>
      <c r="D110" s="8" t="s">
        <v>220</v>
      </c>
    </row>
    <row r="111" ht="30" customHeight="true" spans="1:4">
      <c r="A111" s="6">
        <v>108</v>
      </c>
      <c r="B111" s="6" t="s">
        <v>84</v>
      </c>
      <c r="C111" s="8" t="s">
        <v>221</v>
      </c>
      <c r="D111" s="8" t="s">
        <v>222</v>
      </c>
    </row>
    <row r="112" ht="30" customHeight="true" spans="1:4">
      <c r="A112" s="6">
        <v>109</v>
      </c>
      <c r="B112" s="6" t="s">
        <v>84</v>
      </c>
      <c r="C112" s="8" t="s">
        <v>223</v>
      </c>
      <c r="D112" s="8" t="s">
        <v>224</v>
      </c>
    </row>
    <row r="113" ht="30" customHeight="true" spans="1:4">
      <c r="A113" s="6">
        <v>110</v>
      </c>
      <c r="B113" s="6" t="s">
        <v>84</v>
      </c>
      <c r="C113" s="8" t="s">
        <v>225</v>
      </c>
      <c r="D113" s="8" t="s">
        <v>226</v>
      </c>
    </row>
    <row r="114" ht="30" customHeight="true" spans="1:4">
      <c r="A114" s="6">
        <v>111</v>
      </c>
      <c r="B114" s="6" t="s">
        <v>84</v>
      </c>
      <c r="C114" s="8" t="s">
        <v>227</v>
      </c>
      <c r="D114" s="8" t="s">
        <v>228</v>
      </c>
    </row>
    <row r="115" ht="30" customHeight="true" spans="1:4">
      <c r="A115" s="6">
        <v>112</v>
      </c>
      <c r="B115" s="6" t="s">
        <v>84</v>
      </c>
      <c r="C115" s="8" t="s">
        <v>229</v>
      </c>
      <c r="D115" s="8" t="s">
        <v>230</v>
      </c>
    </row>
    <row r="116" ht="30" customHeight="true" spans="1:4">
      <c r="A116" s="6">
        <v>113</v>
      </c>
      <c r="B116" s="6" t="s">
        <v>84</v>
      </c>
      <c r="C116" s="8" t="s">
        <v>231</v>
      </c>
      <c r="D116" s="8" t="s">
        <v>232</v>
      </c>
    </row>
    <row r="117" ht="30" customHeight="true" spans="1:4">
      <c r="A117" s="6">
        <v>114</v>
      </c>
      <c r="B117" s="6" t="s">
        <v>84</v>
      </c>
      <c r="C117" s="8" t="s">
        <v>233</v>
      </c>
      <c r="D117" s="8" t="s">
        <v>234</v>
      </c>
    </row>
    <row r="118" ht="30" customHeight="true" spans="1:4">
      <c r="A118" s="6">
        <v>115</v>
      </c>
      <c r="B118" s="6" t="s">
        <v>84</v>
      </c>
      <c r="C118" s="8" t="s">
        <v>235</v>
      </c>
      <c r="D118" s="8" t="s">
        <v>236</v>
      </c>
    </row>
    <row r="119" ht="30" customHeight="true" spans="1:4">
      <c r="A119" s="6">
        <v>116</v>
      </c>
      <c r="B119" s="6" t="s">
        <v>84</v>
      </c>
      <c r="C119" s="8" t="s">
        <v>237</v>
      </c>
      <c r="D119" s="8" t="s">
        <v>238</v>
      </c>
    </row>
    <row r="120" ht="30" customHeight="true" spans="1:4">
      <c r="A120" s="6">
        <v>117</v>
      </c>
      <c r="B120" s="6" t="s">
        <v>84</v>
      </c>
      <c r="C120" s="8" t="s">
        <v>239</v>
      </c>
      <c r="D120" s="8" t="s">
        <v>240</v>
      </c>
    </row>
    <row r="121" ht="30" customHeight="true" spans="1:4">
      <c r="A121" s="6">
        <v>118</v>
      </c>
      <c r="B121" s="6" t="s">
        <v>84</v>
      </c>
      <c r="C121" s="8" t="s">
        <v>241</v>
      </c>
      <c r="D121" s="8" t="s">
        <v>242</v>
      </c>
    </row>
    <row r="122" ht="30" customHeight="true" spans="1:4">
      <c r="A122" s="6">
        <v>119</v>
      </c>
      <c r="B122" s="6" t="s">
        <v>84</v>
      </c>
      <c r="C122" s="8" t="s">
        <v>243</v>
      </c>
      <c r="D122" s="8" t="s">
        <v>244</v>
      </c>
    </row>
    <row r="123" ht="30" customHeight="true" spans="1:4">
      <c r="A123" s="6">
        <v>120</v>
      </c>
      <c r="B123" s="6" t="s">
        <v>84</v>
      </c>
      <c r="C123" s="8" t="s">
        <v>245</v>
      </c>
      <c r="D123" s="8" t="s">
        <v>246</v>
      </c>
    </row>
    <row r="124" ht="30" customHeight="true" spans="1:4">
      <c r="A124" s="6">
        <v>121</v>
      </c>
      <c r="B124" s="6" t="s">
        <v>84</v>
      </c>
      <c r="C124" s="8" t="s">
        <v>247</v>
      </c>
      <c r="D124" s="8" t="s">
        <v>248</v>
      </c>
    </row>
    <row r="125" ht="30" customHeight="true" spans="1:4">
      <c r="A125" s="6">
        <v>122</v>
      </c>
      <c r="B125" s="6" t="s">
        <v>84</v>
      </c>
      <c r="C125" s="8" t="s">
        <v>249</v>
      </c>
      <c r="D125" s="8" t="s">
        <v>250</v>
      </c>
    </row>
    <row r="126" ht="30" customHeight="true" spans="1:4">
      <c r="A126" s="6">
        <v>123</v>
      </c>
      <c r="B126" s="6" t="s">
        <v>84</v>
      </c>
      <c r="C126" s="8" t="s">
        <v>251</v>
      </c>
      <c r="D126" s="8" t="s">
        <v>252</v>
      </c>
    </row>
    <row r="127" ht="30" customHeight="true" spans="1:4">
      <c r="A127" s="6">
        <v>124</v>
      </c>
      <c r="B127" s="6" t="s">
        <v>84</v>
      </c>
      <c r="C127" s="8" t="s">
        <v>253</v>
      </c>
      <c r="D127" s="8" t="s">
        <v>254</v>
      </c>
    </row>
    <row r="128" ht="30" customHeight="true" spans="1:4">
      <c r="A128" s="6">
        <v>125</v>
      </c>
      <c r="B128" s="6" t="s">
        <v>84</v>
      </c>
      <c r="C128" s="8" t="s">
        <v>255</v>
      </c>
      <c r="D128" s="8" t="s">
        <v>256</v>
      </c>
    </row>
    <row r="129" ht="30" customHeight="true" spans="1:4">
      <c r="A129" s="6">
        <v>126</v>
      </c>
      <c r="B129" s="6" t="s">
        <v>84</v>
      </c>
      <c r="C129" s="8" t="s">
        <v>257</v>
      </c>
      <c r="D129" s="8" t="s">
        <v>258</v>
      </c>
    </row>
    <row r="130" ht="30" customHeight="true" spans="1:4">
      <c r="A130" s="6">
        <v>127</v>
      </c>
      <c r="B130" s="6" t="s">
        <v>84</v>
      </c>
      <c r="C130" s="8" t="s">
        <v>259</v>
      </c>
      <c r="D130" s="8" t="s">
        <v>260</v>
      </c>
    </row>
    <row r="131" ht="30" customHeight="true" spans="1:4">
      <c r="A131" s="6">
        <v>128</v>
      </c>
      <c r="B131" s="6" t="s">
        <v>84</v>
      </c>
      <c r="C131" s="8" t="s">
        <v>261</v>
      </c>
      <c r="D131" s="8" t="s">
        <v>262</v>
      </c>
    </row>
    <row r="132" ht="30" customHeight="true" spans="1:4">
      <c r="A132" s="6">
        <v>129</v>
      </c>
      <c r="B132" s="6" t="s">
        <v>84</v>
      </c>
      <c r="C132" s="8" t="s">
        <v>263</v>
      </c>
      <c r="D132" s="8" t="s">
        <v>264</v>
      </c>
    </row>
    <row r="133" ht="30" customHeight="true" spans="1:4">
      <c r="A133" s="6">
        <v>130</v>
      </c>
      <c r="B133" s="6" t="s">
        <v>84</v>
      </c>
      <c r="C133" s="8" t="s">
        <v>265</v>
      </c>
      <c r="D133" s="8" t="s">
        <v>266</v>
      </c>
    </row>
    <row r="134" ht="30" customHeight="true" spans="1:4">
      <c r="A134" s="6">
        <v>131</v>
      </c>
      <c r="B134" s="6" t="s">
        <v>84</v>
      </c>
      <c r="C134" s="8" t="s">
        <v>267</v>
      </c>
      <c r="D134" s="8" t="s">
        <v>268</v>
      </c>
    </row>
    <row r="135" ht="30" customHeight="true" spans="1:4">
      <c r="A135" s="6">
        <v>132</v>
      </c>
      <c r="B135" s="6" t="s">
        <v>84</v>
      </c>
      <c r="C135" s="8" t="s">
        <v>269</v>
      </c>
      <c r="D135" s="8" t="s">
        <v>270</v>
      </c>
    </row>
    <row r="136" ht="30" customHeight="true" spans="1:4">
      <c r="A136" s="6">
        <v>133</v>
      </c>
      <c r="B136" s="6" t="s">
        <v>84</v>
      </c>
      <c r="C136" s="8" t="s">
        <v>271</v>
      </c>
      <c r="D136" s="8" t="s">
        <v>272</v>
      </c>
    </row>
    <row r="137" ht="30" customHeight="true" spans="1:4">
      <c r="A137" s="6">
        <v>134</v>
      </c>
      <c r="B137" s="6" t="s">
        <v>84</v>
      </c>
      <c r="C137" s="8" t="s">
        <v>273</v>
      </c>
      <c r="D137" s="8" t="s">
        <v>274</v>
      </c>
    </row>
    <row r="138" ht="30" customHeight="true" spans="1:4">
      <c r="A138" s="6">
        <v>135</v>
      </c>
      <c r="B138" s="6" t="s">
        <v>84</v>
      </c>
      <c r="C138" s="8" t="s">
        <v>275</v>
      </c>
      <c r="D138" s="8" t="s">
        <v>276</v>
      </c>
    </row>
    <row r="139" ht="30" customHeight="true" spans="1:4">
      <c r="A139" s="6">
        <v>136</v>
      </c>
      <c r="B139" s="6" t="s">
        <v>84</v>
      </c>
      <c r="C139" s="8" t="s">
        <v>277</v>
      </c>
      <c r="D139" s="8" t="s">
        <v>278</v>
      </c>
    </row>
    <row r="140" ht="30" customHeight="true" spans="1:4">
      <c r="A140" s="6">
        <v>137</v>
      </c>
      <c r="B140" s="6" t="s">
        <v>279</v>
      </c>
      <c r="C140" s="6" t="s">
        <v>280</v>
      </c>
      <c r="D140" s="6" t="s">
        <v>281</v>
      </c>
    </row>
    <row r="141" ht="30" customHeight="true" spans="1:4">
      <c r="A141" s="6">
        <v>138</v>
      </c>
      <c r="B141" s="6" t="s">
        <v>279</v>
      </c>
      <c r="C141" s="6" t="s">
        <v>282</v>
      </c>
      <c r="D141" s="6" t="s">
        <v>283</v>
      </c>
    </row>
    <row r="142" ht="30" customHeight="true" spans="1:4">
      <c r="A142" s="6">
        <v>139</v>
      </c>
      <c r="B142" s="6" t="s">
        <v>279</v>
      </c>
      <c r="C142" s="6" t="s">
        <v>284</v>
      </c>
      <c r="D142" s="6" t="s">
        <v>285</v>
      </c>
    </row>
    <row r="143" ht="30" customHeight="true" spans="1:4">
      <c r="A143" s="6">
        <v>140</v>
      </c>
      <c r="B143" s="6" t="s">
        <v>279</v>
      </c>
      <c r="C143" s="6" t="s">
        <v>286</v>
      </c>
      <c r="D143" s="6" t="s">
        <v>287</v>
      </c>
    </row>
    <row r="144" ht="30" customHeight="true" spans="1:4">
      <c r="A144" s="6">
        <v>141</v>
      </c>
      <c r="B144" s="6" t="s">
        <v>279</v>
      </c>
      <c r="C144" s="6" t="s">
        <v>288</v>
      </c>
      <c r="D144" s="6" t="s">
        <v>289</v>
      </c>
    </row>
    <row r="145" ht="30" customHeight="true" spans="1:4">
      <c r="A145" s="6">
        <v>142</v>
      </c>
      <c r="B145" s="6" t="s">
        <v>279</v>
      </c>
      <c r="C145" s="6" t="s">
        <v>290</v>
      </c>
      <c r="D145" s="6" t="s">
        <v>291</v>
      </c>
    </row>
    <row r="146" ht="30" customHeight="true" spans="1:4">
      <c r="A146" s="6">
        <v>143</v>
      </c>
      <c r="B146" s="6" t="s">
        <v>279</v>
      </c>
      <c r="C146" s="6" t="s">
        <v>292</v>
      </c>
      <c r="D146" s="6" t="s">
        <v>293</v>
      </c>
    </row>
    <row r="147" ht="30" customHeight="true" spans="1:4">
      <c r="A147" s="6">
        <v>144</v>
      </c>
      <c r="B147" s="6" t="s">
        <v>279</v>
      </c>
      <c r="C147" s="6" t="s">
        <v>294</v>
      </c>
      <c r="D147" s="6" t="s">
        <v>295</v>
      </c>
    </row>
    <row r="148" ht="30" customHeight="true" spans="1:4">
      <c r="A148" s="6">
        <v>145</v>
      </c>
      <c r="B148" s="6" t="s">
        <v>279</v>
      </c>
      <c r="C148" s="6" t="s">
        <v>296</v>
      </c>
      <c r="D148" s="6" t="s">
        <v>297</v>
      </c>
    </row>
    <row r="149" ht="30" customHeight="true" spans="1:4">
      <c r="A149" s="6">
        <v>146</v>
      </c>
      <c r="B149" s="6" t="s">
        <v>279</v>
      </c>
      <c r="C149" s="6" t="s">
        <v>298</v>
      </c>
      <c r="D149" s="6" t="s">
        <v>299</v>
      </c>
    </row>
    <row r="150" ht="30" customHeight="true" spans="1:4">
      <c r="A150" s="6">
        <v>147</v>
      </c>
      <c r="B150" s="6" t="s">
        <v>279</v>
      </c>
      <c r="C150" s="6" t="s">
        <v>300</v>
      </c>
      <c r="D150" s="6" t="s">
        <v>301</v>
      </c>
    </row>
    <row r="151" ht="30" customHeight="true" spans="1:4">
      <c r="A151" s="6">
        <v>148</v>
      </c>
      <c r="B151" s="6" t="s">
        <v>279</v>
      </c>
      <c r="C151" s="6" t="s">
        <v>302</v>
      </c>
      <c r="D151" s="6" t="s">
        <v>303</v>
      </c>
    </row>
    <row r="152" ht="30" customHeight="true" spans="1:4">
      <c r="A152" s="6">
        <v>149</v>
      </c>
      <c r="B152" s="6" t="s">
        <v>279</v>
      </c>
      <c r="C152" s="6" t="s">
        <v>304</v>
      </c>
      <c r="D152" s="6" t="s">
        <v>305</v>
      </c>
    </row>
    <row r="153" ht="30" customHeight="true" spans="1:4">
      <c r="A153" s="6">
        <v>150</v>
      </c>
      <c r="B153" s="6" t="s">
        <v>279</v>
      </c>
      <c r="C153" s="6" t="s">
        <v>306</v>
      </c>
      <c r="D153" s="6" t="s">
        <v>307</v>
      </c>
    </row>
    <row r="154" ht="30" customHeight="true" spans="1:4">
      <c r="A154" s="6">
        <v>151</v>
      </c>
      <c r="B154" s="6" t="s">
        <v>279</v>
      </c>
      <c r="C154" s="6" t="s">
        <v>308</v>
      </c>
      <c r="D154" s="6" t="s">
        <v>309</v>
      </c>
    </row>
    <row r="155" ht="30" customHeight="true" spans="1:4">
      <c r="A155" s="6">
        <v>152</v>
      </c>
      <c r="B155" s="6" t="s">
        <v>279</v>
      </c>
      <c r="C155" s="6" t="s">
        <v>310</v>
      </c>
      <c r="D155" s="6" t="s">
        <v>311</v>
      </c>
    </row>
    <row r="156" ht="30" customHeight="true" spans="1:4">
      <c r="A156" s="6">
        <v>153</v>
      </c>
      <c r="B156" s="6" t="s">
        <v>279</v>
      </c>
      <c r="C156" s="6" t="s">
        <v>312</v>
      </c>
      <c r="D156" s="6" t="s">
        <v>313</v>
      </c>
    </row>
    <row r="157" ht="30" customHeight="true" spans="1:4">
      <c r="A157" s="6">
        <v>154</v>
      </c>
      <c r="B157" s="6" t="s">
        <v>279</v>
      </c>
      <c r="C157" s="6" t="s">
        <v>314</v>
      </c>
      <c r="D157" s="6" t="s">
        <v>315</v>
      </c>
    </row>
    <row r="158" ht="30" customHeight="true" spans="1:4">
      <c r="A158" s="6">
        <v>155</v>
      </c>
      <c r="B158" s="6" t="s">
        <v>279</v>
      </c>
      <c r="C158" s="6" t="s">
        <v>316</v>
      </c>
      <c r="D158" s="6" t="s">
        <v>317</v>
      </c>
    </row>
    <row r="159" ht="30" customHeight="true" spans="1:4">
      <c r="A159" s="6">
        <v>156</v>
      </c>
      <c r="B159" s="6" t="s">
        <v>279</v>
      </c>
      <c r="C159" s="6" t="s">
        <v>318</v>
      </c>
      <c r="D159" s="6" t="s">
        <v>319</v>
      </c>
    </row>
    <row r="160" ht="30" customHeight="true" spans="1:4">
      <c r="A160" s="6">
        <v>157</v>
      </c>
      <c r="B160" s="6" t="s">
        <v>279</v>
      </c>
      <c r="C160" s="6" t="s">
        <v>320</v>
      </c>
      <c r="D160" s="6" t="s">
        <v>321</v>
      </c>
    </row>
    <row r="161" ht="30" customHeight="true" spans="1:4">
      <c r="A161" s="6">
        <v>158</v>
      </c>
      <c r="B161" s="6" t="s">
        <v>279</v>
      </c>
      <c r="C161" s="6" t="s">
        <v>322</v>
      </c>
      <c r="D161" s="6" t="s">
        <v>323</v>
      </c>
    </row>
    <row r="162" ht="30" customHeight="true" spans="1:4">
      <c r="A162" s="6">
        <v>159</v>
      </c>
      <c r="B162" s="6" t="s">
        <v>279</v>
      </c>
      <c r="C162" s="6" t="s">
        <v>324</v>
      </c>
      <c r="D162" s="6" t="s">
        <v>325</v>
      </c>
    </row>
    <row r="163" ht="30" customHeight="true" spans="1:4">
      <c r="A163" s="6">
        <v>160</v>
      </c>
      <c r="B163" s="6" t="s">
        <v>279</v>
      </c>
      <c r="C163" s="6" t="s">
        <v>326</v>
      </c>
      <c r="D163" s="6" t="s">
        <v>327</v>
      </c>
    </row>
    <row r="164" ht="30" customHeight="true" spans="1:4">
      <c r="A164" s="6">
        <v>161</v>
      </c>
      <c r="B164" s="6" t="s">
        <v>279</v>
      </c>
      <c r="C164" s="6" t="s">
        <v>328</v>
      </c>
      <c r="D164" s="6" t="s">
        <v>329</v>
      </c>
    </row>
    <row r="165" ht="30" customHeight="true" spans="1:4">
      <c r="A165" s="6">
        <v>162</v>
      </c>
      <c r="B165" s="6" t="s">
        <v>279</v>
      </c>
      <c r="C165" s="6" t="s">
        <v>330</v>
      </c>
      <c r="D165" s="6" t="s">
        <v>331</v>
      </c>
    </row>
    <row r="166" ht="30" customHeight="true" spans="1:4">
      <c r="A166" s="6">
        <v>163</v>
      </c>
      <c r="B166" s="6" t="s">
        <v>279</v>
      </c>
      <c r="C166" s="6" t="s">
        <v>332</v>
      </c>
      <c r="D166" s="6" t="s">
        <v>333</v>
      </c>
    </row>
    <row r="167" ht="30" customHeight="true" spans="1:4">
      <c r="A167" s="6">
        <v>164</v>
      </c>
      <c r="B167" s="6" t="s">
        <v>279</v>
      </c>
      <c r="C167" s="6" t="s">
        <v>334</v>
      </c>
      <c r="D167" s="6" t="s">
        <v>335</v>
      </c>
    </row>
    <row r="168" ht="30" customHeight="true" spans="1:4">
      <c r="A168" s="6">
        <v>165</v>
      </c>
      <c r="B168" s="6" t="s">
        <v>279</v>
      </c>
      <c r="C168" s="6" t="s">
        <v>336</v>
      </c>
      <c r="D168" s="6" t="s">
        <v>337</v>
      </c>
    </row>
    <row r="169" ht="30" customHeight="true" spans="1:4">
      <c r="A169" s="6">
        <v>166</v>
      </c>
      <c r="B169" s="6" t="s">
        <v>279</v>
      </c>
      <c r="C169" s="6" t="s">
        <v>338</v>
      </c>
      <c r="D169" s="6" t="s">
        <v>339</v>
      </c>
    </row>
    <row r="170" ht="30" customHeight="true" spans="1:4">
      <c r="A170" s="6">
        <v>167</v>
      </c>
      <c r="B170" s="6" t="s">
        <v>279</v>
      </c>
      <c r="C170" s="6" t="s">
        <v>340</v>
      </c>
      <c r="D170" s="6" t="s">
        <v>341</v>
      </c>
    </row>
    <row r="171" ht="30" customHeight="true" spans="1:4">
      <c r="A171" s="6">
        <v>168</v>
      </c>
      <c r="B171" s="6" t="s">
        <v>279</v>
      </c>
      <c r="C171" s="6" t="s">
        <v>342</v>
      </c>
      <c r="D171" s="6" t="s">
        <v>343</v>
      </c>
    </row>
    <row r="172" ht="30" customHeight="true" spans="1:4">
      <c r="A172" s="6">
        <v>169</v>
      </c>
      <c r="B172" s="6" t="s">
        <v>279</v>
      </c>
      <c r="C172" s="6" t="s">
        <v>344</v>
      </c>
      <c r="D172" s="6" t="s">
        <v>345</v>
      </c>
    </row>
    <row r="173" ht="30" customHeight="true" spans="1:4">
      <c r="A173" s="6">
        <v>170</v>
      </c>
      <c r="B173" s="6" t="s">
        <v>279</v>
      </c>
      <c r="C173" s="6" t="s">
        <v>346</v>
      </c>
      <c r="D173" s="6" t="s">
        <v>347</v>
      </c>
    </row>
    <row r="174" ht="30" customHeight="true" spans="1:4">
      <c r="A174" s="6">
        <v>171</v>
      </c>
      <c r="B174" s="6" t="s">
        <v>279</v>
      </c>
      <c r="C174" s="6" t="s">
        <v>348</v>
      </c>
      <c r="D174" s="6" t="s">
        <v>349</v>
      </c>
    </row>
    <row r="175" ht="30" customHeight="true" spans="1:4">
      <c r="A175" s="6">
        <v>172</v>
      </c>
      <c r="B175" s="6" t="s">
        <v>279</v>
      </c>
      <c r="C175" s="6" t="s">
        <v>350</v>
      </c>
      <c r="D175" s="6" t="s">
        <v>351</v>
      </c>
    </row>
    <row r="176" ht="30" customHeight="true" spans="1:4">
      <c r="A176" s="6">
        <v>173</v>
      </c>
      <c r="B176" s="6" t="s">
        <v>279</v>
      </c>
      <c r="C176" s="6" t="s">
        <v>352</v>
      </c>
      <c r="D176" s="6" t="s">
        <v>353</v>
      </c>
    </row>
    <row r="177" ht="30" customHeight="true" spans="1:4">
      <c r="A177" s="6">
        <v>174</v>
      </c>
      <c r="B177" s="6" t="s">
        <v>279</v>
      </c>
      <c r="C177" s="6" t="s">
        <v>354</v>
      </c>
      <c r="D177" s="6" t="s">
        <v>355</v>
      </c>
    </row>
    <row r="178" ht="30" customHeight="true" spans="1:4">
      <c r="A178" s="6">
        <v>175</v>
      </c>
      <c r="B178" s="6" t="s">
        <v>279</v>
      </c>
      <c r="C178" s="6" t="s">
        <v>356</v>
      </c>
      <c r="D178" s="6" t="s">
        <v>357</v>
      </c>
    </row>
    <row r="179" ht="30" customHeight="true" spans="1:4">
      <c r="A179" s="6">
        <v>176</v>
      </c>
      <c r="B179" s="6" t="s">
        <v>279</v>
      </c>
      <c r="C179" s="6" t="s">
        <v>358</v>
      </c>
      <c r="D179" s="6" t="s">
        <v>359</v>
      </c>
    </row>
    <row r="180" ht="30" customHeight="true" spans="1:4">
      <c r="A180" s="6">
        <v>177</v>
      </c>
      <c r="B180" s="6" t="s">
        <v>279</v>
      </c>
      <c r="C180" s="6" t="s">
        <v>360</v>
      </c>
      <c r="D180" s="6" t="s">
        <v>361</v>
      </c>
    </row>
    <row r="181" ht="30" customHeight="true" spans="1:4">
      <c r="A181" s="6">
        <v>178</v>
      </c>
      <c r="B181" s="6" t="s">
        <v>279</v>
      </c>
      <c r="C181" s="6" t="s">
        <v>362</v>
      </c>
      <c r="D181" s="6" t="s">
        <v>363</v>
      </c>
    </row>
    <row r="182" ht="30" customHeight="true" spans="1:4">
      <c r="A182" s="6">
        <v>179</v>
      </c>
      <c r="B182" s="6" t="s">
        <v>279</v>
      </c>
      <c r="C182" s="6" t="s">
        <v>364</v>
      </c>
      <c r="D182" s="6" t="s">
        <v>365</v>
      </c>
    </row>
    <row r="183" ht="30" customHeight="true" spans="1:4">
      <c r="A183" s="6">
        <v>180</v>
      </c>
      <c r="B183" s="6" t="s">
        <v>279</v>
      </c>
      <c r="C183" s="6" t="s">
        <v>366</v>
      </c>
      <c r="D183" s="6" t="s">
        <v>367</v>
      </c>
    </row>
    <row r="184" ht="30" customHeight="true" spans="1:4">
      <c r="A184" s="6">
        <v>181</v>
      </c>
      <c r="B184" s="6" t="s">
        <v>279</v>
      </c>
      <c r="C184" s="6" t="s">
        <v>368</v>
      </c>
      <c r="D184" s="6" t="s">
        <v>369</v>
      </c>
    </row>
    <row r="185" ht="30" customHeight="true" spans="1:4">
      <c r="A185" s="6">
        <v>182</v>
      </c>
      <c r="B185" s="6" t="s">
        <v>279</v>
      </c>
      <c r="C185" s="6" t="s">
        <v>370</v>
      </c>
      <c r="D185" s="6" t="s">
        <v>371</v>
      </c>
    </row>
    <row r="186" ht="30" customHeight="true" spans="1:4">
      <c r="A186" s="6">
        <v>183</v>
      </c>
      <c r="B186" s="6" t="s">
        <v>279</v>
      </c>
      <c r="C186" s="6" t="s">
        <v>372</v>
      </c>
      <c r="D186" s="6" t="s">
        <v>373</v>
      </c>
    </row>
    <row r="187" ht="30" customHeight="true" spans="1:4">
      <c r="A187" s="6">
        <v>184</v>
      </c>
      <c r="B187" s="6" t="s">
        <v>279</v>
      </c>
      <c r="C187" s="6" t="s">
        <v>374</v>
      </c>
      <c r="D187" s="6" t="s">
        <v>375</v>
      </c>
    </row>
    <row r="188" ht="30" customHeight="true" spans="1:4">
      <c r="A188" s="6">
        <v>185</v>
      </c>
      <c r="B188" s="6" t="s">
        <v>279</v>
      </c>
      <c r="C188" s="6" t="s">
        <v>376</v>
      </c>
      <c r="D188" s="6" t="s">
        <v>377</v>
      </c>
    </row>
    <row r="189" ht="30" customHeight="true" spans="1:4">
      <c r="A189" s="6">
        <v>186</v>
      </c>
      <c r="B189" s="6" t="s">
        <v>279</v>
      </c>
      <c r="C189" s="6" t="s">
        <v>378</v>
      </c>
      <c r="D189" s="6" t="s">
        <v>379</v>
      </c>
    </row>
    <row r="190" ht="30" customHeight="true" spans="1:4">
      <c r="A190" s="6">
        <v>187</v>
      </c>
      <c r="B190" s="6" t="s">
        <v>279</v>
      </c>
      <c r="C190" s="6" t="s">
        <v>380</v>
      </c>
      <c r="D190" s="6" t="s">
        <v>381</v>
      </c>
    </row>
    <row r="191" ht="30" customHeight="true" spans="1:4">
      <c r="A191" s="6">
        <v>188</v>
      </c>
      <c r="B191" s="6" t="s">
        <v>279</v>
      </c>
      <c r="C191" s="6" t="s">
        <v>382</v>
      </c>
      <c r="D191" s="6" t="s">
        <v>383</v>
      </c>
    </row>
    <row r="192" ht="30" customHeight="true" spans="1:4">
      <c r="A192" s="6">
        <v>189</v>
      </c>
      <c r="B192" s="6" t="s">
        <v>279</v>
      </c>
      <c r="C192" s="6" t="s">
        <v>384</v>
      </c>
      <c r="D192" s="6" t="s">
        <v>385</v>
      </c>
    </row>
    <row r="193" ht="30" customHeight="true" spans="1:4">
      <c r="A193" s="6">
        <v>190</v>
      </c>
      <c r="B193" s="6" t="s">
        <v>279</v>
      </c>
      <c r="C193" s="6" t="s">
        <v>386</v>
      </c>
      <c r="D193" s="6" t="s">
        <v>387</v>
      </c>
    </row>
    <row r="194" ht="30" customHeight="true" spans="1:4">
      <c r="A194" s="6">
        <v>191</v>
      </c>
      <c r="B194" s="6" t="s">
        <v>279</v>
      </c>
      <c r="C194" s="6" t="s">
        <v>388</v>
      </c>
      <c r="D194" s="6" t="s">
        <v>389</v>
      </c>
    </row>
    <row r="195" ht="30" customHeight="true" spans="1:4">
      <c r="A195" s="6">
        <v>192</v>
      </c>
      <c r="B195" s="6" t="s">
        <v>279</v>
      </c>
      <c r="C195" s="6" t="s">
        <v>390</v>
      </c>
      <c r="D195" s="6" t="s">
        <v>391</v>
      </c>
    </row>
    <row r="196" ht="30" customHeight="true" spans="1:4">
      <c r="A196" s="6">
        <v>193</v>
      </c>
      <c r="B196" s="6" t="s">
        <v>279</v>
      </c>
      <c r="C196" s="6" t="s">
        <v>392</v>
      </c>
      <c r="D196" s="6" t="s">
        <v>393</v>
      </c>
    </row>
    <row r="197" ht="30" customHeight="true" spans="1:4">
      <c r="A197" s="6">
        <v>194</v>
      </c>
      <c r="B197" s="6" t="s">
        <v>279</v>
      </c>
      <c r="C197" s="6" t="s">
        <v>394</v>
      </c>
      <c r="D197" s="6" t="s">
        <v>395</v>
      </c>
    </row>
    <row r="198" ht="30" customHeight="true" spans="1:4">
      <c r="A198" s="6">
        <v>195</v>
      </c>
      <c r="B198" s="6" t="s">
        <v>279</v>
      </c>
      <c r="C198" s="6" t="s">
        <v>396</v>
      </c>
      <c r="D198" s="6" t="s">
        <v>397</v>
      </c>
    </row>
    <row r="199" ht="30" customHeight="true" spans="1:4">
      <c r="A199" s="6">
        <v>196</v>
      </c>
      <c r="B199" s="6" t="s">
        <v>279</v>
      </c>
      <c r="C199" s="6" t="s">
        <v>398</v>
      </c>
      <c r="D199" s="6" t="s">
        <v>399</v>
      </c>
    </row>
    <row r="200" ht="30" customHeight="true" spans="1:4">
      <c r="A200" s="6">
        <v>197</v>
      </c>
      <c r="B200" s="6" t="s">
        <v>279</v>
      </c>
      <c r="C200" s="6" t="s">
        <v>400</v>
      </c>
      <c r="D200" s="6" t="s">
        <v>401</v>
      </c>
    </row>
    <row r="201" ht="30" customHeight="true" spans="1:4">
      <c r="A201" s="6">
        <v>198</v>
      </c>
      <c r="B201" s="6" t="s">
        <v>279</v>
      </c>
      <c r="C201" s="6" t="s">
        <v>402</v>
      </c>
      <c r="D201" s="6" t="s">
        <v>403</v>
      </c>
    </row>
    <row r="202" ht="30" customHeight="true" spans="1:4">
      <c r="A202" s="6">
        <v>199</v>
      </c>
      <c r="B202" s="6" t="s">
        <v>279</v>
      </c>
      <c r="C202" s="6" t="s">
        <v>404</v>
      </c>
      <c r="D202" s="6" t="s">
        <v>405</v>
      </c>
    </row>
    <row r="203" ht="30" customHeight="true" spans="1:4">
      <c r="A203" s="6">
        <v>200</v>
      </c>
      <c r="B203" s="6" t="s">
        <v>279</v>
      </c>
      <c r="C203" s="6" t="s">
        <v>406</v>
      </c>
      <c r="D203" s="6" t="s">
        <v>407</v>
      </c>
    </row>
    <row r="204" ht="30" customHeight="true" spans="1:4">
      <c r="A204" s="6">
        <v>201</v>
      </c>
      <c r="B204" s="6" t="s">
        <v>279</v>
      </c>
      <c r="C204" s="6" t="s">
        <v>408</v>
      </c>
      <c r="D204" s="6" t="s">
        <v>409</v>
      </c>
    </row>
    <row r="205" ht="30" customHeight="true" spans="1:4">
      <c r="A205" s="6">
        <v>202</v>
      </c>
      <c r="B205" s="6" t="s">
        <v>279</v>
      </c>
      <c r="C205" s="6" t="s">
        <v>410</v>
      </c>
      <c r="D205" s="6" t="s">
        <v>411</v>
      </c>
    </row>
    <row r="206" ht="30" customHeight="true" spans="1:4">
      <c r="A206" s="6">
        <v>203</v>
      </c>
      <c r="B206" s="6" t="s">
        <v>279</v>
      </c>
      <c r="C206" s="6" t="s">
        <v>412</v>
      </c>
      <c r="D206" s="6" t="s">
        <v>413</v>
      </c>
    </row>
    <row r="207" ht="30" customHeight="true" spans="1:4">
      <c r="A207" s="6">
        <v>204</v>
      </c>
      <c r="B207" s="6" t="s">
        <v>279</v>
      </c>
      <c r="C207" s="6" t="s">
        <v>414</v>
      </c>
      <c r="D207" s="6" t="s">
        <v>415</v>
      </c>
    </row>
    <row r="208" ht="30" customHeight="true" spans="1:4">
      <c r="A208" s="6">
        <v>205</v>
      </c>
      <c r="B208" s="6" t="s">
        <v>279</v>
      </c>
      <c r="C208" s="6" t="s">
        <v>416</v>
      </c>
      <c r="D208" s="6" t="s">
        <v>417</v>
      </c>
    </row>
    <row r="209" ht="30" customHeight="true" spans="1:4">
      <c r="A209" s="6">
        <v>206</v>
      </c>
      <c r="B209" s="6" t="s">
        <v>279</v>
      </c>
      <c r="C209" s="6" t="s">
        <v>418</v>
      </c>
      <c r="D209" s="6" t="s">
        <v>419</v>
      </c>
    </row>
    <row r="210" ht="30" customHeight="true" spans="1:4">
      <c r="A210" s="6">
        <v>207</v>
      </c>
      <c r="B210" s="6" t="s">
        <v>279</v>
      </c>
      <c r="C210" s="6" t="s">
        <v>420</v>
      </c>
      <c r="D210" s="6" t="s">
        <v>421</v>
      </c>
    </row>
    <row r="211" ht="30" customHeight="true" spans="1:4">
      <c r="A211" s="6">
        <v>208</v>
      </c>
      <c r="B211" s="6" t="s">
        <v>279</v>
      </c>
      <c r="C211" s="6" t="s">
        <v>422</v>
      </c>
      <c r="D211" s="6" t="s">
        <v>423</v>
      </c>
    </row>
    <row r="212" ht="30" customHeight="true" spans="1:4">
      <c r="A212" s="6">
        <v>209</v>
      </c>
      <c r="B212" s="6" t="s">
        <v>279</v>
      </c>
      <c r="C212" s="6" t="s">
        <v>424</v>
      </c>
      <c r="D212" s="6" t="s">
        <v>425</v>
      </c>
    </row>
    <row r="213" ht="30" customHeight="true" spans="1:4">
      <c r="A213" s="6">
        <v>210</v>
      </c>
      <c r="B213" s="6" t="s">
        <v>279</v>
      </c>
      <c r="C213" s="6" t="s">
        <v>426</v>
      </c>
      <c r="D213" s="6" t="s">
        <v>427</v>
      </c>
    </row>
    <row r="214" ht="30" customHeight="true" spans="1:4">
      <c r="A214" s="6">
        <v>211</v>
      </c>
      <c r="B214" s="6" t="s">
        <v>279</v>
      </c>
      <c r="C214" s="6" t="s">
        <v>428</v>
      </c>
      <c r="D214" s="6" t="s">
        <v>429</v>
      </c>
    </row>
    <row r="215" ht="30" customHeight="true" spans="1:4">
      <c r="A215" s="6">
        <v>212</v>
      </c>
      <c r="B215" s="6" t="s">
        <v>279</v>
      </c>
      <c r="C215" s="6" t="s">
        <v>430</v>
      </c>
      <c r="D215" s="6" t="s">
        <v>431</v>
      </c>
    </row>
    <row r="216" ht="30" customHeight="true" spans="1:4">
      <c r="A216" s="6">
        <v>213</v>
      </c>
      <c r="B216" s="6" t="s">
        <v>279</v>
      </c>
      <c r="C216" s="6" t="s">
        <v>432</v>
      </c>
      <c r="D216" s="6" t="s">
        <v>433</v>
      </c>
    </row>
    <row r="217" ht="30" customHeight="true" spans="1:4">
      <c r="A217" s="6">
        <v>214</v>
      </c>
      <c r="B217" s="6" t="s">
        <v>279</v>
      </c>
      <c r="C217" s="6" t="s">
        <v>434</v>
      </c>
      <c r="D217" s="6" t="s">
        <v>435</v>
      </c>
    </row>
    <row r="218" ht="30" customHeight="true" spans="1:4">
      <c r="A218" s="6">
        <v>215</v>
      </c>
      <c r="B218" s="6" t="s">
        <v>279</v>
      </c>
      <c r="C218" s="6" t="s">
        <v>436</v>
      </c>
      <c r="D218" s="6" t="s">
        <v>437</v>
      </c>
    </row>
    <row r="219" ht="30" customHeight="true" spans="1:4">
      <c r="A219" s="6">
        <v>216</v>
      </c>
      <c r="B219" s="6" t="s">
        <v>279</v>
      </c>
      <c r="C219" s="6" t="s">
        <v>438</v>
      </c>
      <c r="D219" s="6" t="s">
        <v>439</v>
      </c>
    </row>
    <row r="220" ht="30" customHeight="true" spans="1:4">
      <c r="A220" s="6">
        <v>217</v>
      </c>
      <c r="B220" s="6" t="s">
        <v>279</v>
      </c>
      <c r="C220" s="6" t="s">
        <v>440</v>
      </c>
      <c r="D220" s="6" t="s">
        <v>441</v>
      </c>
    </row>
    <row r="221" ht="30" customHeight="true" spans="1:4">
      <c r="A221" s="6">
        <v>218</v>
      </c>
      <c r="B221" s="6" t="s">
        <v>279</v>
      </c>
      <c r="C221" s="6" t="s">
        <v>442</v>
      </c>
      <c r="D221" s="6" t="s">
        <v>443</v>
      </c>
    </row>
    <row r="222" ht="30" customHeight="true" spans="1:4">
      <c r="A222" s="6">
        <v>219</v>
      </c>
      <c r="B222" s="6" t="s">
        <v>279</v>
      </c>
      <c r="C222" s="6" t="s">
        <v>444</v>
      </c>
      <c r="D222" s="6" t="s">
        <v>445</v>
      </c>
    </row>
    <row r="223" ht="30" customHeight="true" spans="1:4">
      <c r="A223" s="6">
        <v>220</v>
      </c>
      <c r="B223" s="6" t="s">
        <v>279</v>
      </c>
      <c r="C223" s="6" t="s">
        <v>446</v>
      </c>
      <c r="D223" s="6" t="s">
        <v>447</v>
      </c>
    </row>
    <row r="224" ht="30" customHeight="true" spans="1:4">
      <c r="A224" s="6">
        <v>221</v>
      </c>
      <c r="B224" s="6" t="s">
        <v>279</v>
      </c>
      <c r="C224" s="6" t="s">
        <v>448</v>
      </c>
      <c r="D224" s="6" t="s">
        <v>449</v>
      </c>
    </row>
    <row r="225" ht="30" customHeight="true" spans="1:4">
      <c r="A225" s="6">
        <v>222</v>
      </c>
      <c r="B225" s="6" t="s">
        <v>279</v>
      </c>
      <c r="C225" s="6" t="s">
        <v>450</v>
      </c>
      <c r="D225" s="6" t="s">
        <v>451</v>
      </c>
    </row>
    <row r="226" ht="30" customHeight="true" spans="1:4">
      <c r="A226" s="6">
        <v>223</v>
      </c>
      <c r="B226" s="6" t="s">
        <v>279</v>
      </c>
      <c r="C226" s="6" t="s">
        <v>452</v>
      </c>
      <c r="D226" s="6" t="s">
        <v>453</v>
      </c>
    </row>
    <row r="227" ht="30" customHeight="true" spans="1:4">
      <c r="A227" s="6">
        <v>224</v>
      </c>
      <c r="B227" s="6" t="s">
        <v>279</v>
      </c>
      <c r="C227" s="6" t="s">
        <v>454</v>
      </c>
      <c r="D227" s="6" t="s">
        <v>455</v>
      </c>
    </row>
    <row r="228" ht="30" customHeight="true" spans="1:4">
      <c r="A228" s="6">
        <v>225</v>
      </c>
      <c r="B228" s="6" t="s">
        <v>279</v>
      </c>
      <c r="C228" s="6" t="s">
        <v>456</v>
      </c>
      <c r="D228" s="6" t="s">
        <v>457</v>
      </c>
    </row>
    <row r="229" ht="30" customHeight="true" spans="1:4">
      <c r="A229" s="6">
        <v>226</v>
      </c>
      <c r="B229" s="6" t="s">
        <v>279</v>
      </c>
      <c r="C229" s="6" t="s">
        <v>458</v>
      </c>
      <c r="D229" s="6" t="s">
        <v>459</v>
      </c>
    </row>
    <row r="230" ht="30" customHeight="true" spans="1:4">
      <c r="A230" s="6">
        <v>227</v>
      </c>
      <c r="B230" s="6" t="s">
        <v>279</v>
      </c>
      <c r="C230" s="6" t="s">
        <v>460</v>
      </c>
      <c r="D230" s="6" t="s">
        <v>461</v>
      </c>
    </row>
    <row r="231" ht="30" customHeight="true" spans="1:4">
      <c r="A231" s="6">
        <v>228</v>
      </c>
      <c r="B231" s="6" t="s">
        <v>279</v>
      </c>
      <c r="C231" s="6" t="s">
        <v>462</v>
      </c>
      <c r="D231" s="6" t="s">
        <v>463</v>
      </c>
    </row>
    <row r="232" ht="30" customHeight="true" spans="1:4">
      <c r="A232" s="6">
        <v>229</v>
      </c>
      <c r="B232" s="6" t="s">
        <v>279</v>
      </c>
      <c r="C232" s="6" t="s">
        <v>464</v>
      </c>
      <c r="D232" s="6" t="s">
        <v>465</v>
      </c>
    </row>
    <row r="233" ht="30" customHeight="true" spans="1:4">
      <c r="A233" s="6">
        <v>230</v>
      </c>
      <c r="B233" s="6" t="s">
        <v>279</v>
      </c>
      <c r="C233" s="6" t="s">
        <v>466</v>
      </c>
      <c r="D233" s="6" t="s">
        <v>467</v>
      </c>
    </row>
    <row r="234" ht="30" customHeight="true" spans="1:4">
      <c r="A234" s="6">
        <v>231</v>
      </c>
      <c r="B234" s="6" t="s">
        <v>279</v>
      </c>
      <c r="C234" s="6" t="s">
        <v>468</v>
      </c>
      <c r="D234" s="6" t="s">
        <v>469</v>
      </c>
    </row>
    <row r="235" ht="30" customHeight="true" spans="1:4">
      <c r="A235" s="6">
        <v>232</v>
      </c>
      <c r="B235" s="6" t="s">
        <v>470</v>
      </c>
      <c r="C235" s="10" t="s">
        <v>471</v>
      </c>
      <c r="D235" s="10" t="s">
        <v>472</v>
      </c>
    </row>
    <row r="236" ht="30" customHeight="true" spans="1:4">
      <c r="A236" s="6">
        <v>233</v>
      </c>
      <c r="B236" s="6" t="s">
        <v>470</v>
      </c>
      <c r="C236" s="10" t="s">
        <v>473</v>
      </c>
      <c r="D236" s="10" t="s">
        <v>474</v>
      </c>
    </row>
    <row r="237" ht="30" customHeight="true" spans="1:4">
      <c r="A237" s="6">
        <v>234</v>
      </c>
      <c r="B237" s="6" t="s">
        <v>470</v>
      </c>
      <c r="C237" s="10" t="s">
        <v>475</v>
      </c>
      <c r="D237" s="10" t="s">
        <v>476</v>
      </c>
    </row>
    <row r="238" ht="30" customHeight="true" spans="1:4">
      <c r="A238" s="6">
        <v>235</v>
      </c>
      <c r="B238" s="6" t="s">
        <v>470</v>
      </c>
      <c r="C238" s="10" t="s">
        <v>477</v>
      </c>
      <c r="D238" s="10" t="s">
        <v>478</v>
      </c>
    </row>
    <row r="239" ht="30" customHeight="true" spans="1:4">
      <c r="A239" s="6">
        <v>236</v>
      </c>
      <c r="B239" s="6" t="s">
        <v>470</v>
      </c>
      <c r="C239" s="10" t="s">
        <v>479</v>
      </c>
      <c r="D239" s="10" t="s">
        <v>480</v>
      </c>
    </row>
    <row r="240" ht="30" customHeight="true" spans="1:4">
      <c r="A240" s="6">
        <v>237</v>
      </c>
      <c r="B240" s="6" t="s">
        <v>470</v>
      </c>
      <c r="C240" s="10" t="s">
        <v>481</v>
      </c>
      <c r="D240" s="10" t="s">
        <v>482</v>
      </c>
    </row>
    <row r="241" ht="30" customHeight="true" spans="1:4">
      <c r="A241" s="6">
        <v>238</v>
      </c>
      <c r="B241" s="6" t="s">
        <v>470</v>
      </c>
      <c r="C241" s="10" t="s">
        <v>483</v>
      </c>
      <c r="D241" s="10" t="s">
        <v>484</v>
      </c>
    </row>
    <row r="242" ht="30" customHeight="true" spans="1:4">
      <c r="A242" s="6">
        <v>239</v>
      </c>
      <c r="B242" s="6" t="s">
        <v>470</v>
      </c>
      <c r="C242" s="10" t="s">
        <v>485</v>
      </c>
      <c r="D242" s="10" t="s">
        <v>486</v>
      </c>
    </row>
    <row r="243" ht="30" customHeight="true" spans="1:4">
      <c r="A243" s="6">
        <v>240</v>
      </c>
      <c r="B243" s="6" t="s">
        <v>470</v>
      </c>
      <c r="C243" s="10" t="s">
        <v>487</v>
      </c>
      <c r="D243" s="10" t="s">
        <v>488</v>
      </c>
    </row>
    <row r="244" ht="30" customHeight="true" spans="1:4">
      <c r="A244" s="6">
        <v>241</v>
      </c>
      <c r="B244" s="6" t="s">
        <v>470</v>
      </c>
      <c r="C244" s="10" t="s">
        <v>489</v>
      </c>
      <c r="D244" s="10" t="s">
        <v>490</v>
      </c>
    </row>
    <row r="245" ht="30" customHeight="true" spans="1:4">
      <c r="A245" s="6">
        <v>242</v>
      </c>
      <c r="B245" s="6" t="s">
        <v>470</v>
      </c>
      <c r="C245" s="10" t="s">
        <v>491</v>
      </c>
      <c r="D245" s="10" t="s">
        <v>492</v>
      </c>
    </row>
    <row r="246" ht="30" customHeight="true" spans="1:4">
      <c r="A246" s="6">
        <v>243</v>
      </c>
      <c r="B246" s="6" t="s">
        <v>470</v>
      </c>
      <c r="C246" s="10" t="s">
        <v>493</v>
      </c>
      <c r="D246" s="10" t="s">
        <v>494</v>
      </c>
    </row>
    <row r="247" ht="30" customHeight="true" spans="1:4">
      <c r="A247" s="6">
        <v>244</v>
      </c>
      <c r="B247" s="6" t="s">
        <v>470</v>
      </c>
      <c r="C247" s="10" t="s">
        <v>495</v>
      </c>
      <c r="D247" s="10" t="s">
        <v>496</v>
      </c>
    </row>
    <row r="248" ht="30" customHeight="true" spans="1:4">
      <c r="A248" s="6">
        <v>245</v>
      </c>
      <c r="B248" s="6" t="s">
        <v>470</v>
      </c>
      <c r="C248" s="10" t="s">
        <v>497</v>
      </c>
      <c r="D248" s="10" t="s">
        <v>498</v>
      </c>
    </row>
    <row r="249" ht="30" customHeight="true" spans="1:4">
      <c r="A249" s="6">
        <v>246</v>
      </c>
      <c r="B249" s="6" t="s">
        <v>470</v>
      </c>
      <c r="C249" s="10" t="s">
        <v>499</v>
      </c>
      <c r="D249" s="10" t="s">
        <v>500</v>
      </c>
    </row>
    <row r="250" ht="30" customHeight="true" spans="1:4">
      <c r="A250" s="6">
        <v>247</v>
      </c>
      <c r="B250" s="6" t="s">
        <v>470</v>
      </c>
      <c r="C250" s="10" t="s">
        <v>501</v>
      </c>
      <c r="D250" s="10" t="s">
        <v>502</v>
      </c>
    </row>
    <row r="251" ht="30" customHeight="true" spans="1:4">
      <c r="A251" s="6">
        <v>248</v>
      </c>
      <c r="B251" s="6" t="s">
        <v>470</v>
      </c>
      <c r="C251" s="10" t="s">
        <v>503</v>
      </c>
      <c r="D251" s="10" t="s">
        <v>504</v>
      </c>
    </row>
    <row r="252" ht="30" customHeight="true" spans="1:4">
      <c r="A252" s="6">
        <v>249</v>
      </c>
      <c r="B252" s="6" t="s">
        <v>470</v>
      </c>
      <c r="C252" s="10" t="s">
        <v>505</v>
      </c>
      <c r="D252" s="10" t="s">
        <v>506</v>
      </c>
    </row>
    <row r="253" ht="30" customHeight="true" spans="1:4">
      <c r="A253" s="6">
        <v>250</v>
      </c>
      <c r="B253" s="6" t="s">
        <v>470</v>
      </c>
      <c r="C253" s="10" t="s">
        <v>507</v>
      </c>
      <c r="D253" s="10" t="s">
        <v>508</v>
      </c>
    </row>
    <row r="254" ht="30" customHeight="true" spans="1:4">
      <c r="A254" s="6">
        <v>251</v>
      </c>
      <c r="B254" s="6" t="s">
        <v>470</v>
      </c>
      <c r="C254" s="10" t="s">
        <v>509</v>
      </c>
      <c r="D254" s="10" t="s">
        <v>510</v>
      </c>
    </row>
    <row r="255" ht="30" customHeight="true" spans="1:4">
      <c r="A255" s="6">
        <v>252</v>
      </c>
      <c r="B255" s="6" t="s">
        <v>470</v>
      </c>
      <c r="C255" s="10" t="s">
        <v>511</v>
      </c>
      <c r="D255" s="10" t="s">
        <v>512</v>
      </c>
    </row>
    <row r="256" ht="30" customHeight="true" spans="1:4">
      <c r="A256" s="6">
        <v>253</v>
      </c>
      <c r="B256" s="6" t="s">
        <v>470</v>
      </c>
      <c r="C256" s="10" t="s">
        <v>513</v>
      </c>
      <c r="D256" s="10" t="s">
        <v>514</v>
      </c>
    </row>
    <row r="257" ht="30" customHeight="true" spans="1:4">
      <c r="A257" s="6">
        <v>254</v>
      </c>
      <c r="B257" s="6" t="s">
        <v>470</v>
      </c>
      <c r="C257" s="10" t="s">
        <v>515</v>
      </c>
      <c r="D257" s="10" t="s">
        <v>516</v>
      </c>
    </row>
    <row r="258" ht="30" customHeight="true" spans="1:4">
      <c r="A258" s="6">
        <v>255</v>
      </c>
      <c r="B258" s="6" t="s">
        <v>470</v>
      </c>
      <c r="C258" s="10" t="s">
        <v>517</v>
      </c>
      <c r="D258" s="10" t="s">
        <v>518</v>
      </c>
    </row>
    <row r="259" ht="30" customHeight="true" spans="1:4">
      <c r="A259" s="6">
        <v>256</v>
      </c>
      <c r="B259" s="6" t="s">
        <v>470</v>
      </c>
      <c r="C259" s="10" t="s">
        <v>519</v>
      </c>
      <c r="D259" s="10" t="s">
        <v>520</v>
      </c>
    </row>
    <row r="260" ht="30" customHeight="true" spans="1:4">
      <c r="A260" s="6">
        <v>257</v>
      </c>
      <c r="B260" s="6" t="s">
        <v>470</v>
      </c>
      <c r="C260" s="10" t="s">
        <v>521</v>
      </c>
      <c r="D260" s="10" t="s">
        <v>522</v>
      </c>
    </row>
    <row r="261" ht="30" customHeight="true" spans="1:4">
      <c r="A261" s="6">
        <v>258</v>
      </c>
      <c r="B261" s="6" t="s">
        <v>470</v>
      </c>
      <c r="C261" s="10" t="s">
        <v>523</v>
      </c>
      <c r="D261" s="10" t="s">
        <v>524</v>
      </c>
    </row>
    <row r="262" ht="30" customHeight="true" spans="1:4">
      <c r="A262" s="6">
        <v>259</v>
      </c>
      <c r="B262" s="6" t="s">
        <v>470</v>
      </c>
      <c r="C262" s="10" t="s">
        <v>525</v>
      </c>
      <c r="D262" s="10" t="s">
        <v>526</v>
      </c>
    </row>
    <row r="263" ht="30" customHeight="true" spans="1:4">
      <c r="A263" s="6">
        <v>260</v>
      </c>
      <c r="B263" s="6" t="s">
        <v>470</v>
      </c>
      <c r="C263" s="10" t="s">
        <v>527</v>
      </c>
      <c r="D263" s="10" t="s">
        <v>528</v>
      </c>
    </row>
    <row r="264" ht="30" customHeight="true" spans="1:4">
      <c r="A264" s="6">
        <v>261</v>
      </c>
      <c r="B264" s="6" t="s">
        <v>470</v>
      </c>
      <c r="C264" s="10" t="s">
        <v>529</v>
      </c>
      <c r="D264" s="10" t="s">
        <v>530</v>
      </c>
    </row>
    <row r="265" ht="30" customHeight="true" spans="1:4">
      <c r="A265" s="6">
        <v>262</v>
      </c>
      <c r="B265" s="6" t="s">
        <v>470</v>
      </c>
      <c r="C265" s="10" t="s">
        <v>531</v>
      </c>
      <c r="D265" s="10" t="s">
        <v>532</v>
      </c>
    </row>
    <row r="266" ht="30" customHeight="true" spans="1:4">
      <c r="A266" s="6">
        <v>263</v>
      </c>
      <c r="B266" s="6" t="s">
        <v>470</v>
      </c>
      <c r="C266" s="10" t="s">
        <v>533</v>
      </c>
      <c r="D266" s="10" t="s">
        <v>534</v>
      </c>
    </row>
    <row r="267" ht="30" customHeight="true" spans="1:4">
      <c r="A267" s="6">
        <v>264</v>
      </c>
      <c r="B267" s="6" t="s">
        <v>470</v>
      </c>
      <c r="C267" s="10" t="s">
        <v>535</v>
      </c>
      <c r="D267" s="10" t="s">
        <v>536</v>
      </c>
    </row>
    <row r="268" ht="30" customHeight="true" spans="1:4">
      <c r="A268" s="6">
        <v>265</v>
      </c>
      <c r="B268" s="6" t="s">
        <v>470</v>
      </c>
      <c r="C268" s="10" t="s">
        <v>537</v>
      </c>
      <c r="D268" s="10" t="s">
        <v>538</v>
      </c>
    </row>
    <row r="269" ht="30" customHeight="true" spans="1:4">
      <c r="A269" s="6">
        <v>266</v>
      </c>
      <c r="B269" s="6" t="s">
        <v>470</v>
      </c>
      <c r="C269" s="11" t="s">
        <v>539</v>
      </c>
      <c r="D269" s="11" t="s">
        <v>540</v>
      </c>
    </row>
    <row r="270" ht="30" customHeight="true" spans="1:4">
      <c r="A270" s="6">
        <v>267</v>
      </c>
      <c r="B270" s="6" t="s">
        <v>470</v>
      </c>
      <c r="C270" s="11" t="s">
        <v>541</v>
      </c>
      <c r="D270" s="11" t="s">
        <v>542</v>
      </c>
    </row>
    <row r="271" ht="30" customHeight="true" spans="1:4">
      <c r="A271" s="6">
        <v>268</v>
      </c>
      <c r="B271" s="6" t="s">
        <v>470</v>
      </c>
      <c r="C271" s="11" t="s">
        <v>543</v>
      </c>
      <c r="D271" s="11" t="s">
        <v>544</v>
      </c>
    </row>
    <row r="272" ht="30" customHeight="true" spans="1:4">
      <c r="A272" s="6">
        <v>269</v>
      </c>
      <c r="B272" s="6" t="s">
        <v>470</v>
      </c>
      <c r="C272" s="11" t="s">
        <v>545</v>
      </c>
      <c r="D272" s="11" t="s">
        <v>546</v>
      </c>
    </row>
    <row r="273" ht="30" customHeight="true" spans="1:4">
      <c r="A273" s="6">
        <v>270</v>
      </c>
      <c r="B273" s="6" t="s">
        <v>470</v>
      </c>
      <c r="C273" s="11" t="s">
        <v>547</v>
      </c>
      <c r="D273" s="11" t="s">
        <v>548</v>
      </c>
    </row>
    <row r="274" ht="30" customHeight="true" spans="1:4">
      <c r="A274" s="6">
        <v>271</v>
      </c>
      <c r="B274" s="6" t="s">
        <v>470</v>
      </c>
      <c r="C274" s="12" t="s">
        <v>549</v>
      </c>
      <c r="D274" s="12" t="s">
        <v>550</v>
      </c>
    </row>
    <row r="275" ht="30" customHeight="true" spans="1:4">
      <c r="A275" s="6">
        <v>272</v>
      </c>
      <c r="B275" s="6" t="s">
        <v>470</v>
      </c>
      <c r="C275" s="12" t="s">
        <v>551</v>
      </c>
      <c r="D275" s="12" t="s">
        <v>552</v>
      </c>
    </row>
    <row r="276" ht="30" customHeight="true" spans="1:4">
      <c r="A276" s="6">
        <v>273</v>
      </c>
      <c r="B276" s="6" t="s">
        <v>470</v>
      </c>
      <c r="C276" s="12" t="s">
        <v>553</v>
      </c>
      <c r="D276" s="12" t="s">
        <v>554</v>
      </c>
    </row>
    <row r="277" ht="30" customHeight="true" spans="1:4">
      <c r="A277" s="6">
        <v>274</v>
      </c>
      <c r="B277" s="6" t="s">
        <v>470</v>
      </c>
      <c r="C277" s="10" t="s">
        <v>555</v>
      </c>
      <c r="D277" s="10" t="s">
        <v>556</v>
      </c>
    </row>
    <row r="278" ht="30" customHeight="true" spans="1:4">
      <c r="A278" s="6">
        <v>275</v>
      </c>
      <c r="B278" s="6" t="s">
        <v>470</v>
      </c>
      <c r="C278" s="10" t="s">
        <v>557</v>
      </c>
      <c r="D278" s="10" t="s">
        <v>558</v>
      </c>
    </row>
    <row r="279" ht="30" customHeight="true" spans="1:4">
      <c r="A279" s="6">
        <v>276</v>
      </c>
      <c r="B279" s="6" t="s">
        <v>470</v>
      </c>
      <c r="C279" s="13" t="s">
        <v>559</v>
      </c>
      <c r="D279" s="13" t="s">
        <v>560</v>
      </c>
    </row>
    <row r="280" ht="30" customHeight="true" spans="1:4">
      <c r="A280" s="6">
        <v>277</v>
      </c>
      <c r="B280" s="6" t="s">
        <v>470</v>
      </c>
      <c r="C280" s="13" t="s">
        <v>561</v>
      </c>
      <c r="D280" s="13" t="s">
        <v>562</v>
      </c>
    </row>
    <row r="281" ht="30" customHeight="true" spans="1:4">
      <c r="A281" s="6">
        <v>278</v>
      </c>
      <c r="B281" s="6" t="s">
        <v>470</v>
      </c>
      <c r="C281" s="13" t="s">
        <v>563</v>
      </c>
      <c r="D281" s="13" t="s">
        <v>564</v>
      </c>
    </row>
    <row r="282" ht="30" customHeight="true" spans="1:4">
      <c r="A282" s="6">
        <v>279</v>
      </c>
      <c r="B282" s="6" t="s">
        <v>470</v>
      </c>
      <c r="C282" s="13" t="s">
        <v>565</v>
      </c>
      <c r="D282" s="13" t="s">
        <v>566</v>
      </c>
    </row>
    <row r="283" ht="30" customHeight="true" spans="1:4">
      <c r="A283" s="6">
        <v>280</v>
      </c>
      <c r="B283" s="6" t="s">
        <v>470</v>
      </c>
      <c r="C283" s="13" t="s">
        <v>567</v>
      </c>
      <c r="D283" s="13" t="s">
        <v>568</v>
      </c>
    </row>
    <row r="284" ht="30" customHeight="true" spans="1:4">
      <c r="A284" s="6">
        <v>281</v>
      </c>
      <c r="B284" s="6" t="s">
        <v>470</v>
      </c>
      <c r="C284" s="14" t="s">
        <v>569</v>
      </c>
      <c r="D284" s="14" t="s">
        <v>570</v>
      </c>
    </row>
    <row r="285" ht="30" customHeight="true" spans="1:4">
      <c r="A285" s="6">
        <v>282</v>
      </c>
      <c r="B285" s="6" t="s">
        <v>470</v>
      </c>
      <c r="C285" s="15" t="s">
        <v>571</v>
      </c>
      <c r="D285" s="15" t="s">
        <v>572</v>
      </c>
    </row>
    <row r="286" ht="30" customHeight="true" spans="1:4">
      <c r="A286" s="6">
        <v>283</v>
      </c>
      <c r="B286" s="6" t="s">
        <v>470</v>
      </c>
      <c r="C286" s="16" t="s">
        <v>573</v>
      </c>
      <c r="D286" s="16" t="s">
        <v>574</v>
      </c>
    </row>
    <row r="287" ht="30" customHeight="true" spans="1:4">
      <c r="A287" s="6">
        <v>284</v>
      </c>
      <c r="B287" s="6" t="s">
        <v>470</v>
      </c>
      <c r="C287" s="16" t="s">
        <v>575</v>
      </c>
      <c r="D287" s="16" t="s">
        <v>576</v>
      </c>
    </row>
    <row r="288" ht="30" customHeight="true" spans="1:4">
      <c r="A288" s="6">
        <v>285</v>
      </c>
      <c r="B288" s="6" t="s">
        <v>470</v>
      </c>
      <c r="C288" s="16" t="s">
        <v>577</v>
      </c>
      <c r="D288" s="16" t="s">
        <v>578</v>
      </c>
    </row>
    <row r="289" ht="30" customHeight="true" spans="1:4">
      <c r="A289" s="6">
        <v>286</v>
      </c>
      <c r="B289" s="6" t="s">
        <v>470</v>
      </c>
      <c r="C289" s="16" t="s">
        <v>579</v>
      </c>
      <c r="D289" s="16" t="s">
        <v>580</v>
      </c>
    </row>
    <row r="290" ht="30" customHeight="true" spans="1:4">
      <c r="A290" s="6">
        <v>287</v>
      </c>
      <c r="B290" s="6" t="s">
        <v>470</v>
      </c>
      <c r="C290" s="16" t="s">
        <v>581</v>
      </c>
      <c r="D290" s="16" t="s">
        <v>582</v>
      </c>
    </row>
    <row r="291" ht="30" customHeight="true" spans="1:4">
      <c r="A291" s="6">
        <v>288</v>
      </c>
      <c r="B291" s="6" t="s">
        <v>470</v>
      </c>
      <c r="C291" s="16" t="s">
        <v>583</v>
      </c>
      <c r="D291" s="16" t="s">
        <v>584</v>
      </c>
    </row>
    <row r="292" ht="30" customHeight="true" spans="1:4">
      <c r="A292" s="6">
        <v>289</v>
      </c>
      <c r="B292" s="6" t="s">
        <v>470</v>
      </c>
      <c r="C292" s="16" t="s">
        <v>585</v>
      </c>
      <c r="D292" s="16" t="s">
        <v>586</v>
      </c>
    </row>
    <row r="293" ht="30" customHeight="true" spans="1:4">
      <c r="A293" s="6">
        <v>290</v>
      </c>
      <c r="B293" s="6" t="s">
        <v>470</v>
      </c>
      <c r="C293" s="17" t="s">
        <v>587</v>
      </c>
      <c r="D293" s="17" t="s">
        <v>588</v>
      </c>
    </row>
    <row r="294" ht="30" customHeight="true" spans="1:4">
      <c r="A294" s="6">
        <v>291</v>
      </c>
      <c r="B294" s="6" t="s">
        <v>470</v>
      </c>
      <c r="C294" s="8" t="s">
        <v>589</v>
      </c>
      <c r="D294" s="8" t="s">
        <v>590</v>
      </c>
    </row>
    <row r="295" ht="30" customHeight="true" spans="1:4">
      <c r="A295" s="6">
        <v>292</v>
      </c>
      <c r="B295" s="6" t="s">
        <v>591</v>
      </c>
      <c r="C295" s="8" t="s">
        <v>592</v>
      </c>
      <c r="D295" s="8" t="s">
        <v>593</v>
      </c>
    </row>
    <row r="296" ht="30" customHeight="true" spans="1:4">
      <c r="A296" s="6">
        <v>293</v>
      </c>
      <c r="B296" s="6" t="s">
        <v>591</v>
      </c>
      <c r="C296" s="8" t="s">
        <v>594</v>
      </c>
      <c r="D296" s="8" t="s">
        <v>595</v>
      </c>
    </row>
    <row r="297" ht="30" customHeight="true" spans="1:4">
      <c r="A297" s="6">
        <v>294</v>
      </c>
      <c r="B297" s="6" t="s">
        <v>591</v>
      </c>
      <c r="C297" s="8" t="s">
        <v>596</v>
      </c>
      <c r="D297" s="8" t="s">
        <v>597</v>
      </c>
    </row>
    <row r="298" ht="30" customHeight="true" spans="1:4">
      <c r="A298" s="6">
        <v>295</v>
      </c>
      <c r="B298" s="6" t="s">
        <v>591</v>
      </c>
      <c r="C298" s="8" t="s">
        <v>598</v>
      </c>
      <c r="D298" s="8" t="s">
        <v>599</v>
      </c>
    </row>
    <row r="299" ht="30" customHeight="true" spans="1:4">
      <c r="A299" s="6">
        <v>296</v>
      </c>
      <c r="B299" s="6" t="s">
        <v>591</v>
      </c>
      <c r="C299" s="8" t="s">
        <v>600</v>
      </c>
      <c r="D299" s="8" t="s">
        <v>601</v>
      </c>
    </row>
    <row r="300" ht="30" customHeight="true" spans="1:4">
      <c r="A300" s="6">
        <v>297</v>
      </c>
      <c r="B300" s="6" t="s">
        <v>591</v>
      </c>
      <c r="C300" s="8" t="s">
        <v>602</v>
      </c>
      <c r="D300" s="8" t="s">
        <v>603</v>
      </c>
    </row>
    <row r="301" ht="30" customHeight="true" spans="1:4">
      <c r="A301" s="6">
        <v>298</v>
      </c>
      <c r="B301" s="6" t="s">
        <v>591</v>
      </c>
      <c r="C301" s="8" t="s">
        <v>604</v>
      </c>
      <c r="D301" s="8" t="s">
        <v>605</v>
      </c>
    </row>
    <row r="302" ht="30" customHeight="true" spans="1:4">
      <c r="A302" s="6">
        <v>299</v>
      </c>
      <c r="B302" s="6" t="s">
        <v>591</v>
      </c>
      <c r="C302" s="8" t="s">
        <v>606</v>
      </c>
      <c r="D302" s="8" t="s">
        <v>607</v>
      </c>
    </row>
    <row r="303" ht="30" customHeight="true" spans="1:4">
      <c r="A303" s="6">
        <v>300</v>
      </c>
      <c r="B303" s="6" t="s">
        <v>591</v>
      </c>
      <c r="C303" s="8" t="s">
        <v>608</v>
      </c>
      <c r="D303" s="8" t="s">
        <v>609</v>
      </c>
    </row>
    <row r="304" ht="30" customHeight="true" spans="1:4">
      <c r="A304" s="6">
        <v>301</v>
      </c>
      <c r="B304" s="6" t="s">
        <v>591</v>
      </c>
      <c r="C304" s="8" t="s">
        <v>610</v>
      </c>
      <c r="D304" s="8" t="s">
        <v>611</v>
      </c>
    </row>
    <row r="305" ht="30" customHeight="true" spans="1:4">
      <c r="A305" s="6">
        <v>302</v>
      </c>
      <c r="B305" s="6" t="s">
        <v>591</v>
      </c>
      <c r="C305" s="8" t="s">
        <v>612</v>
      </c>
      <c r="D305" s="8" t="s">
        <v>613</v>
      </c>
    </row>
    <row r="306" ht="30" customHeight="true" spans="1:4">
      <c r="A306" s="6">
        <v>303</v>
      </c>
      <c r="B306" s="6" t="s">
        <v>591</v>
      </c>
      <c r="C306" s="8" t="s">
        <v>614</v>
      </c>
      <c r="D306" s="8" t="s">
        <v>615</v>
      </c>
    </row>
    <row r="307" ht="30" customHeight="true" spans="1:4">
      <c r="A307" s="6">
        <v>304</v>
      </c>
      <c r="B307" s="6" t="s">
        <v>591</v>
      </c>
      <c r="C307" s="8" t="s">
        <v>616</v>
      </c>
      <c r="D307" s="8" t="s">
        <v>617</v>
      </c>
    </row>
    <row r="308" ht="30" customHeight="true" spans="1:4">
      <c r="A308" s="6">
        <v>305</v>
      </c>
      <c r="B308" s="6" t="s">
        <v>591</v>
      </c>
      <c r="C308" s="8" t="s">
        <v>618</v>
      </c>
      <c r="D308" s="8" t="s">
        <v>619</v>
      </c>
    </row>
    <row r="309" ht="30" customHeight="true" spans="1:4">
      <c r="A309" s="6">
        <v>306</v>
      </c>
      <c r="B309" s="6" t="s">
        <v>591</v>
      </c>
      <c r="C309" s="8" t="s">
        <v>620</v>
      </c>
      <c r="D309" s="8" t="s">
        <v>621</v>
      </c>
    </row>
    <row r="310" ht="30" customHeight="true" spans="1:4">
      <c r="A310" s="6">
        <v>307</v>
      </c>
      <c r="B310" s="6" t="s">
        <v>591</v>
      </c>
      <c r="C310" s="8" t="s">
        <v>622</v>
      </c>
      <c r="D310" s="8" t="s">
        <v>623</v>
      </c>
    </row>
    <row r="311" ht="30" customHeight="true" spans="1:4">
      <c r="A311" s="6">
        <v>308</v>
      </c>
      <c r="B311" s="6" t="s">
        <v>591</v>
      </c>
      <c r="C311" s="8" t="s">
        <v>624</v>
      </c>
      <c r="D311" s="8" t="s">
        <v>625</v>
      </c>
    </row>
    <row r="312" ht="30" customHeight="true" spans="1:4">
      <c r="A312" s="6">
        <v>309</v>
      </c>
      <c r="B312" s="6" t="s">
        <v>591</v>
      </c>
      <c r="C312" s="8" t="s">
        <v>626</v>
      </c>
      <c r="D312" s="8" t="s">
        <v>627</v>
      </c>
    </row>
    <row r="313" ht="30" customHeight="true" spans="1:4">
      <c r="A313" s="6">
        <v>310</v>
      </c>
      <c r="B313" s="6" t="s">
        <v>591</v>
      </c>
      <c r="C313" s="8" t="s">
        <v>628</v>
      </c>
      <c r="D313" s="8" t="s">
        <v>629</v>
      </c>
    </row>
    <row r="314" ht="30" customHeight="true" spans="1:4">
      <c r="A314" s="6">
        <v>311</v>
      </c>
      <c r="B314" s="6" t="s">
        <v>591</v>
      </c>
      <c r="C314" s="8" t="s">
        <v>630</v>
      </c>
      <c r="D314" s="8" t="s">
        <v>631</v>
      </c>
    </row>
    <row r="315" ht="30" customHeight="true" spans="1:4">
      <c r="A315" s="6">
        <v>312</v>
      </c>
      <c r="B315" s="6" t="s">
        <v>591</v>
      </c>
      <c r="C315" s="8" t="s">
        <v>632</v>
      </c>
      <c r="D315" s="8" t="s">
        <v>633</v>
      </c>
    </row>
    <row r="316" ht="30" customHeight="true" spans="1:4">
      <c r="A316" s="6">
        <v>313</v>
      </c>
      <c r="B316" s="6" t="s">
        <v>591</v>
      </c>
      <c r="C316" s="8" t="s">
        <v>634</v>
      </c>
      <c r="D316" s="8" t="s">
        <v>635</v>
      </c>
    </row>
    <row r="317" ht="30" customHeight="true" spans="1:4">
      <c r="A317" s="6">
        <v>314</v>
      </c>
      <c r="B317" s="6" t="s">
        <v>591</v>
      </c>
      <c r="C317" s="8" t="s">
        <v>636</v>
      </c>
      <c r="D317" s="8" t="s">
        <v>637</v>
      </c>
    </row>
    <row r="318" ht="30" customHeight="true" spans="1:4">
      <c r="A318" s="6">
        <v>315</v>
      </c>
      <c r="B318" s="6" t="s">
        <v>591</v>
      </c>
      <c r="C318" s="8" t="s">
        <v>638</v>
      </c>
      <c r="D318" s="8" t="s">
        <v>639</v>
      </c>
    </row>
    <row r="319" ht="30" customHeight="true" spans="1:4">
      <c r="A319" s="6">
        <v>316</v>
      </c>
      <c r="B319" s="6" t="s">
        <v>591</v>
      </c>
      <c r="C319" s="8" t="s">
        <v>640</v>
      </c>
      <c r="D319" s="8" t="s">
        <v>641</v>
      </c>
    </row>
    <row r="320" ht="30" customHeight="true" spans="1:4">
      <c r="A320" s="6">
        <v>317</v>
      </c>
      <c r="B320" s="6" t="s">
        <v>591</v>
      </c>
      <c r="C320" s="8" t="s">
        <v>642</v>
      </c>
      <c r="D320" s="8" t="s">
        <v>643</v>
      </c>
    </row>
    <row r="321" ht="30" customHeight="true" spans="1:4">
      <c r="A321" s="6">
        <v>318</v>
      </c>
      <c r="B321" s="6" t="s">
        <v>591</v>
      </c>
      <c r="C321" s="8" t="s">
        <v>644</v>
      </c>
      <c r="D321" s="8" t="s">
        <v>645</v>
      </c>
    </row>
    <row r="322" ht="30" customHeight="true" spans="1:4">
      <c r="A322" s="6">
        <v>319</v>
      </c>
      <c r="B322" s="6" t="s">
        <v>591</v>
      </c>
      <c r="C322" s="8" t="s">
        <v>646</v>
      </c>
      <c r="D322" s="8" t="s">
        <v>647</v>
      </c>
    </row>
    <row r="323" ht="30" customHeight="true" spans="1:4">
      <c r="A323" s="6">
        <v>320</v>
      </c>
      <c r="B323" s="6" t="s">
        <v>591</v>
      </c>
      <c r="C323" s="8" t="s">
        <v>648</v>
      </c>
      <c r="D323" s="8" t="s">
        <v>649</v>
      </c>
    </row>
    <row r="324" ht="30" customHeight="true" spans="1:4">
      <c r="A324" s="6">
        <v>321</v>
      </c>
      <c r="B324" s="6" t="s">
        <v>591</v>
      </c>
      <c r="C324" s="8" t="s">
        <v>650</v>
      </c>
      <c r="D324" s="8" t="s">
        <v>651</v>
      </c>
    </row>
    <row r="325" ht="30" customHeight="true" spans="1:4">
      <c r="A325" s="6">
        <v>322</v>
      </c>
      <c r="B325" s="6" t="s">
        <v>591</v>
      </c>
      <c r="C325" s="8" t="s">
        <v>652</v>
      </c>
      <c r="D325" s="8" t="s">
        <v>653</v>
      </c>
    </row>
    <row r="326" ht="30" customHeight="true" spans="1:4">
      <c r="A326" s="6">
        <v>323</v>
      </c>
      <c r="B326" s="6" t="s">
        <v>591</v>
      </c>
      <c r="C326" s="8" t="s">
        <v>654</v>
      </c>
      <c r="D326" s="8" t="s">
        <v>655</v>
      </c>
    </row>
    <row r="327" ht="30" customHeight="true" spans="1:4">
      <c r="A327" s="6">
        <v>324</v>
      </c>
      <c r="B327" s="6" t="s">
        <v>591</v>
      </c>
      <c r="C327" s="8" t="s">
        <v>656</v>
      </c>
      <c r="D327" s="8" t="s">
        <v>657</v>
      </c>
    </row>
    <row r="328" ht="30" customHeight="true" spans="1:4">
      <c r="A328" s="6">
        <v>325</v>
      </c>
      <c r="B328" s="6" t="s">
        <v>591</v>
      </c>
      <c r="C328" s="8" t="s">
        <v>658</v>
      </c>
      <c r="D328" s="8" t="s">
        <v>659</v>
      </c>
    </row>
    <row r="329" ht="30" customHeight="true" spans="1:4">
      <c r="A329" s="6">
        <v>326</v>
      </c>
      <c r="B329" s="6" t="s">
        <v>591</v>
      </c>
      <c r="C329" s="8" t="s">
        <v>660</v>
      </c>
      <c r="D329" s="8" t="s">
        <v>661</v>
      </c>
    </row>
    <row r="330" ht="30" customHeight="true" spans="1:4">
      <c r="A330" s="6">
        <v>327</v>
      </c>
      <c r="B330" s="6" t="s">
        <v>591</v>
      </c>
      <c r="C330" s="8" t="s">
        <v>662</v>
      </c>
      <c r="D330" s="8" t="s">
        <v>663</v>
      </c>
    </row>
    <row r="331" ht="30" customHeight="true" spans="1:4">
      <c r="A331" s="6">
        <v>328</v>
      </c>
      <c r="B331" s="6" t="s">
        <v>591</v>
      </c>
      <c r="C331" s="8" t="s">
        <v>664</v>
      </c>
      <c r="D331" s="8" t="s">
        <v>665</v>
      </c>
    </row>
    <row r="332" ht="30" customHeight="true" spans="1:4">
      <c r="A332" s="6">
        <v>329</v>
      </c>
      <c r="B332" s="6" t="s">
        <v>591</v>
      </c>
      <c r="C332" s="8" t="s">
        <v>666</v>
      </c>
      <c r="D332" s="8" t="s">
        <v>667</v>
      </c>
    </row>
    <row r="333" ht="30" customHeight="true" spans="1:4">
      <c r="A333" s="6">
        <v>330</v>
      </c>
      <c r="B333" s="6" t="s">
        <v>591</v>
      </c>
      <c r="C333" s="8" t="s">
        <v>668</v>
      </c>
      <c r="D333" s="8" t="s">
        <v>669</v>
      </c>
    </row>
    <row r="334" ht="30" customHeight="true" spans="1:4">
      <c r="A334" s="6">
        <v>331</v>
      </c>
      <c r="B334" s="6" t="s">
        <v>591</v>
      </c>
      <c r="C334" s="8" t="s">
        <v>670</v>
      </c>
      <c r="D334" s="8" t="s">
        <v>671</v>
      </c>
    </row>
    <row r="335" ht="30" customHeight="true" spans="1:4">
      <c r="A335" s="6">
        <v>332</v>
      </c>
      <c r="B335" s="6" t="s">
        <v>591</v>
      </c>
      <c r="C335" s="8" t="s">
        <v>672</v>
      </c>
      <c r="D335" s="8" t="s">
        <v>673</v>
      </c>
    </row>
    <row r="336" ht="30" customHeight="true" spans="1:4">
      <c r="A336" s="6">
        <v>333</v>
      </c>
      <c r="B336" s="6" t="s">
        <v>591</v>
      </c>
      <c r="C336" s="8" t="s">
        <v>674</v>
      </c>
      <c r="D336" s="8" t="s">
        <v>675</v>
      </c>
    </row>
    <row r="337" ht="30" customHeight="true" spans="1:4">
      <c r="A337" s="6">
        <v>334</v>
      </c>
      <c r="B337" s="6" t="s">
        <v>591</v>
      </c>
      <c r="C337" s="8" t="s">
        <v>676</v>
      </c>
      <c r="D337" s="8" t="s">
        <v>677</v>
      </c>
    </row>
    <row r="338" ht="30" customHeight="true" spans="1:4">
      <c r="A338" s="6">
        <v>335</v>
      </c>
      <c r="B338" s="6" t="s">
        <v>591</v>
      </c>
      <c r="C338" s="8" t="s">
        <v>678</v>
      </c>
      <c r="D338" s="8" t="s">
        <v>679</v>
      </c>
    </row>
    <row r="339" ht="30" customHeight="true" spans="1:4">
      <c r="A339" s="6">
        <v>336</v>
      </c>
      <c r="B339" s="6" t="s">
        <v>591</v>
      </c>
      <c r="C339" s="8" t="s">
        <v>680</v>
      </c>
      <c r="D339" s="8" t="s">
        <v>681</v>
      </c>
    </row>
    <row r="340" ht="30" customHeight="true" spans="1:4">
      <c r="A340" s="6">
        <v>337</v>
      </c>
      <c r="B340" s="6" t="s">
        <v>591</v>
      </c>
      <c r="C340" s="8" t="s">
        <v>682</v>
      </c>
      <c r="D340" s="8" t="s">
        <v>683</v>
      </c>
    </row>
    <row r="341" ht="30" customHeight="true" spans="1:4">
      <c r="A341" s="6">
        <v>338</v>
      </c>
      <c r="B341" s="6" t="s">
        <v>591</v>
      </c>
      <c r="C341" s="8" t="s">
        <v>684</v>
      </c>
      <c r="D341" s="8" t="s">
        <v>685</v>
      </c>
    </row>
    <row r="342" ht="30" customHeight="true" spans="1:4">
      <c r="A342" s="6">
        <v>339</v>
      </c>
      <c r="B342" s="6" t="s">
        <v>591</v>
      </c>
      <c r="C342" s="8" t="s">
        <v>686</v>
      </c>
      <c r="D342" s="8" t="s">
        <v>687</v>
      </c>
    </row>
    <row r="343" ht="30" customHeight="true" spans="1:4">
      <c r="A343" s="6">
        <v>340</v>
      </c>
      <c r="B343" s="6" t="s">
        <v>591</v>
      </c>
      <c r="C343" s="8" t="s">
        <v>688</v>
      </c>
      <c r="D343" s="8" t="s">
        <v>689</v>
      </c>
    </row>
    <row r="344" ht="30" customHeight="true" spans="1:4">
      <c r="A344" s="6">
        <v>341</v>
      </c>
      <c r="B344" s="6" t="s">
        <v>591</v>
      </c>
      <c r="C344" s="8" t="s">
        <v>690</v>
      </c>
      <c r="D344" s="8" t="s">
        <v>691</v>
      </c>
    </row>
    <row r="345" ht="30" customHeight="true" spans="1:4">
      <c r="A345" s="6">
        <v>342</v>
      </c>
      <c r="B345" s="6" t="s">
        <v>591</v>
      </c>
      <c r="C345" s="8" t="s">
        <v>692</v>
      </c>
      <c r="D345" s="8" t="s">
        <v>693</v>
      </c>
    </row>
    <row r="346" ht="30" customHeight="true" spans="1:4">
      <c r="A346" s="6">
        <v>343</v>
      </c>
      <c r="B346" s="6" t="s">
        <v>591</v>
      </c>
      <c r="C346" s="8" t="s">
        <v>694</v>
      </c>
      <c r="D346" s="8" t="s">
        <v>695</v>
      </c>
    </row>
    <row r="347" ht="30" customHeight="true" spans="1:4">
      <c r="A347" s="6">
        <v>344</v>
      </c>
      <c r="B347" s="6" t="s">
        <v>591</v>
      </c>
      <c r="C347" s="8" t="s">
        <v>696</v>
      </c>
      <c r="D347" s="8" t="s">
        <v>697</v>
      </c>
    </row>
    <row r="348" ht="30" customHeight="true" spans="1:4">
      <c r="A348" s="6">
        <v>345</v>
      </c>
      <c r="B348" s="6" t="s">
        <v>591</v>
      </c>
      <c r="C348" s="8" t="s">
        <v>698</v>
      </c>
      <c r="D348" s="8" t="s">
        <v>699</v>
      </c>
    </row>
    <row r="349" ht="30" customHeight="true" spans="1:4">
      <c r="A349" s="6">
        <v>346</v>
      </c>
      <c r="B349" s="6" t="s">
        <v>591</v>
      </c>
      <c r="C349" s="8" t="s">
        <v>700</v>
      </c>
      <c r="D349" s="8" t="s">
        <v>701</v>
      </c>
    </row>
    <row r="350" ht="30" customHeight="true" spans="1:4">
      <c r="A350" s="6">
        <v>347</v>
      </c>
      <c r="B350" s="6" t="s">
        <v>591</v>
      </c>
      <c r="C350" s="8" t="s">
        <v>702</v>
      </c>
      <c r="D350" s="8" t="s">
        <v>703</v>
      </c>
    </row>
    <row r="351" ht="30" customHeight="true" spans="1:4">
      <c r="A351" s="6">
        <v>348</v>
      </c>
      <c r="B351" s="6" t="s">
        <v>591</v>
      </c>
      <c r="C351" s="8" t="s">
        <v>704</v>
      </c>
      <c r="D351" s="8" t="s">
        <v>705</v>
      </c>
    </row>
    <row r="352" ht="30" customHeight="true" spans="1:4">
      <c r="A352" s="6">
        <v>349</v>
      </c>
      <c r="B352" s="6" t="s">
        <v>591</v>
      </c>
      <c r="C352" s="8" t="s">
        <v>706</v>
      </c>
      <c r="D352" s="8" t="s">
        <v>707</v>
      </c>
    </row>
    <row r="353" ht="30" customHeight="true" spans="1:4">
      <c r="A353" s="6">
        <v>350</v>
      </c>
      <c r="B353" s="6" t="s">
        <v>591</v>
      </c>
      <c r="C353" s="8" t="s">
        <v>708</v>
      </c>
      <c r="D353" s="8" t="s">
        <v>709</v>
      </c>
    </row>
    <row r="354" ht="30" customHeight="true" spans="1:4">
      <c r="A354" s="6">
        <v>351</v>
      </c>
      <c r="B354" s="6" t="s">
        <v>591</v>
      </c>
      <c r="C354" s="8" t="s">
        <v>710</v>
      </c>
      <c r="D354" s="8" t="s">
        <v>711</v>
      </c>
    </row>
    <row r="355" ht="30" customHeight="true" spans="1:4">
      <c r="A355" s="6">
        <v>352</v>
      </c>
      <c r="B355" s="6" t="s">
        <v>591</v>
      </c>
      <c r="C355" s="8" t="s">
        <v>712</v>
      </c>
      <c r="D355" s="8" t="s">
        <v>713</v>
      </c>
    </row>
    <row r="356" ht="30" customHeight="true" spans="1:4">
      <c r="A356" s="6">
        <v>353</v>
      </c>
      <c r="B356" s="6" t="s">
        <v>591</v>
      </c>
      <c r="C356" s="8" t="s">
        <v>714</v>
      </c>
      <c r="D356" s="8" t="s">
        <v>715</v>
      </c>
    </row>
    <row r="357" ht="30" customHeight="true" spans="1:4">
      <c r="A357" s="6">
        <v>354</v>
      </c>
      <c r="B357" s="6" t="s">
        <v>591</v>
      </c>
      <c r="C357" s="8" t="s">
        <v>716</v>
      </c>
      <c r="D357" s="8" t="s">
        <v>717</v>
      </c>
    </row>
    <row r="358" ht="30" customHeight="true" spans="1:4">
      <c r="A358" s="6">
        <v>355</v>
      </c>
      <c r="B358" s="6" t="s">
        <v>591</v>
      </c>
      <c r="C358" s="8" t="s">
        <v>718</v>
      </c>
      <c r="D358" s="8" t="s">
        <v>719</v>
      </c>
    </row>
    <row r="359" ht="30" customHeight="true" spans="1:4">
      <c r="A359" s="6">
        <v>356</v>
      </c>
      <c r="B359" s="6" t="s">
        <v>591</v>
      </c>
      <c r="C359" s="8" t="s">
        <v>720</v>
      </c>
      <c r="D359" s="8" t="s">
        <v>721</v>
      </c>
    </row>
    <row r="360" ht="30" customHeight="true" spans="1:4">
      <c r="A360" s="6">
        <v>357</v>
      </c>
      <c r="B360" s="6" t="s">
        <v>591</v>
      </c>
      <c r="C360" s="8" t="s">
        <v>722</v>
      </c>
      <c r="D360" s="8" t="s">
        <v>723</v>
      </c>
    </row>
    <row r="361" ht="30" customHeight="true" spans="1:4">
      <c r="A361" s="6">
        <v>358</v>
      </c>
      <c r="B361" s="6" t="s">
        <v>591</v>
      </c>
      <c r="C361" s="8" t="s">
        <v>724</v>
      </c>
      <c r="D361" s="8" t="s">
        <v>725</v>
      </c>
    </row>
    <row r="362" ht="30" customHeight="true" spans="1:4">
      <c r="A362" s="6">
        <v>359</v>
      </c>
      <c r="B362" s="6" t="s">
        <v>591</v>
      </c>
      <c r="C362" s="8" t="s">
        <v>726</v>
      </c>
      <c r="D362" s="8" t="s">
        <v>727</v>
      </c>
    </row>
    <row r="363" ht="30" customHeight="true" spans="1:4">
      <c r="A363" s="6">
        <v>360</v>
      </c>
      <c r="B363" s="6" t="s">
        <v>591</v>
      </c>
      <c r="C363" s="8" t="s">
        <v>728</v>
      </c>
      <c r="D363" s="8" t="s">
        <v>729</v>
      </c>
    </row>
    <row r="364" ht="30" customHeight="true" spans="1:4">
      <c r="A364" s="6">
        <v>361</v>
      </c>
      <c r="B364" s="6" t="s">
        <v>591</v>
      </c>
      <c r="C364" s="8" t="s">
        <v>730</v>
      </c>
      <c r="D364" s="8" t="s">
        <v>731</v>
      </c>
    </row>
    <row r="365" ht="30" customHeight="true" spans="1:4">
      <c r="A365" s="6">
        <v>362</v>
      </c>
      <c r="B365" s="6" t="s">
        <v>591</v>
      </c>
      <c r="C365" s="8" t="s">
        <v>732</v>
      </c>
      <c r="D365" s="8" t="s">
        <v>733</v>
      </c>
    </row>
    <row r="366" ht="30" customHeight="true" spans="1:4">
      <c r="A366" s="6">
        <v>363</v>
      </c>
      <c r="B366" s="6" t="s">
        <v>591</v>
      </c>
      <c r="C366" s="8" t="s">
        <v>734</v>
      </c>
      <c r="D366" s="8" t="s">
        <v>735</v>
      </c>
    </row>
    <row r="367" ht="30" customHeight="true" spans="1:4">
      <c r="A367" s="6">
        <v>364</v>
      </c>
      <c r="B367" s="6" t="s">
        <v>591</v>
      </c>
      <c r="C367" s="8" t="s">
        <v>736</v>
      </c>
      <c r="D367" s="8" t="s">
        <v>737</v>
      </c>
    </row>
    <row r="368" ht="30" customHeight="true" spans="1:4">
      <c r="A368" s="6">
        <v>365</v>
      </c>
      <c r="B368" s="6" t="s">
        <v>591</v>
      </c>
      <c r="C368" s="8" t="s">
        <v>738</v>
      </c>
      <c r="D368" s="8" t="s">
        <v>739</v>
      </c>
    </row>
    <row r="369" ht="30" customHeight="true" spans="1:4">
      <c r="A369" s="6">
        <v>366</v>
      </c>
      <c r="B369" s="6" t="s">
        <v>591</v>
      </c>
      <c r="C369" s="8" t="s">
        <v>740</v>
      </c>
      <c r="D369" s="8" t="s">
        <v>741</v>
      </c>
    </row>
    <row r="370" ht="30" customHeight="true" spans="1:4">
      <c r="A370" s="6">
        <v>367</v>
      </c>
      <c r="B370" s="6" t="s">
        <v>591</v>
      </c>
      <c r="C370" s="8" t="s">
        <v>742</v>
      </c>
      <c r="D370" s="8" t="s">
        <v>743</v>
      </c>
    </row>
    <row r="371" ht="30" customHeight="true" spans="1:4">
      <c r="A371" s="6">
        <v>368</v>
      </c>
      <c r="B371" s="6" t="s">
        <v>591</v>
      </c>
      <c r="C371" s="8" t="s">
        <v>744</v>
      </c>
      <c r="D371" s="8" t="s">
        <v>745</v>
      </c>
    </row>
    <row r="372" ht="30" customHeight="true" spans="1:4">
      <c r="A372" s="6">
        <v>369</v>
      </c>
      <c r="B372" s="6" t="s">
        <v>591</v>
      </c>
      <c r="C372" s="8" t="s">
        <v>746</v>
      </c>
      <c r="D372" s="8" t="s">
        <v>747</v>
      </c>
    </row>
    <row r="373" ht="30" customHeight="true" spans="1:4">
      <c r="A373" s="6">
        <v>370</v>
      </c>
      <c r="B373" s="6" t="s">
        <v>591</v>
      </c>
      <c r="C373" s="8" t="s">
        <v>748</v>
      </c>
      <c r="D373" s="8" t="s">
        <v>749</v>
      </c>
    </row>
    <row r="374" ht="30" customHeight="true" spans="1:4">
      <c r="A374" s="6">
        <v>371</v>
      </c>
      <c r="B374" s="6" t="s">
        <v>591</v>
      </c>
      <c r="C374" s="8" t="s">
        <v>750</v>
      </c>
      <c r="D374" s="8" t="s">
        <v>751</v>
      </c>
    </row>
    <row r="375" ht="30" customHeight="true" spans="1:4">
      <c r="A375" s="6">
        <v>372</v>
      </c>
      <c r="B375" s="6" t="s">
        <v>591</v>
      </c>
      <c r="C375" s="8" t="s">
        <v>752</v>
      </c>
      <c r="D375" s="8" t="s">
        <v>753</v>
      </c>
    </row>
    <row r="376" ht="30" customHeight="true" spans="1:4">
      <c r="A376" s="6">
        <v>373</v>
      </c>
      <c r="B376" s="6" t="s">
        <v>591</v>
      </c>
      <c r="C376" s="8" t="s">
        <v>754</v>
      </c>
      <c r="D376" s="8" t="s">
        <v>755</v>
      </c>
    </row>
    <row r="377" ht="30" customHeight="true" spans="1:4">
      <c r="A377" s="6">
        <v>374</v>
      </c>
      <c r="B377" s="6" t="s">
        <v>591</v>
      </c>
      <c r="C377" s="8" t="s">
        <v>756</v>
      </c>
      <c r="D377" s="8" t="s">
        <v>757</v>
      </c>
    </row>
    <row r="378" ht="30" customHeight="true" spans="1:4">
      <c r="A378" s="6">
        <v>375</v>
      </c>
      <c r="B378" s="6" t="s">
        <v>591</v>
      </c>
      <c r="C378" s="8" t="s">
        <v>758</v>
      </c>
      <c r="D378" s="8" t="s">
        <v>759</v>
      </c>
    </row>
    <row r="379" ht="30" customHeight="true" spans="1:4">
      <c r="A379" s="6">
        <v>376</v>
      </c>
      <c r="B379" s="6" t="s">
        <v>591</v>
      </c>
      <c r="C379" s="8" t="s">
        <v>760</v>
      </c>
      <c r="D379" s="8" t="s">
        <v>761</v>
      </c>
    </row>
    <row r="380" ht="30" customHeight="true" spans="1:4">
      <c r="A380" s="6">
        <v>377</v>
      </c>
      <c r="B380" s="6" t="s">
        <v>591</v>
      </c>
      <c r="C380" s="8" t="s">
        <v>762</v>
      </c>
      <c r="D380" s="8" t="s">
        <v>763</v>
      </c>
    </row>
    <row r="381" ht="30" customHeight="true" spans="1:4">
      <c r="A381" s="6">
        <v>378</v>
      </c>
      <c r="B381" s="6" t="s">
        <v>591</v>
      </c>
      <c r="C381" s="8" t="s">
        <v>764</v>
      </c>
      <c r="D381" s="8" t="s">
        <v>765</v>
      </c>
    </row>
    <row r="382" ht="30" customHeight="true" spans="1:4">
      <c r="A382" s="6">
        <v>379</v>
      </c>
      <c r="B382" s="6" t="s">
        <v>591</v>
      </c>
      <c r="C382" s="8" t="s">
        <v>766</v>
      </c>
      <c r="D382" s="8" t="s">
        <v>767</v>
      </c>
    </row>
    <row r="383" ht="30" customHeight="true" spans="1:4">
      <c r="A383" s="6">
        <v>380</v>
      </c>
      <c r="B383" s="6" t="s">
        <v>591</v>
      </c>
      <c r="C383" s="8" t="s">
        <v>768</v>
      </c>
      <c r="D383" s="8" t="s">
        <v>769</v>
      </c>
    </row>
    <row r="384" ht="30" customHeight="true" spans="1:4">
      <c r="A384" s="6">
        <v>381</v>
      </c>
      <c r="B384" s="6" t="s">
        <v>591</v>
      </c>
      <c r="C384" s="8" t="s">
        <v>770</v>
      </c>
      <c r="D384" s="8" t="s">
        <v>771</v>
      </c>
    </row>
    <row r="385" ht="30" customHeight="true" spans="1:4">
      <c r="A385" s="6">
        <v>382</v>
      </c>
      <c r="B385" s="6" t="s">
        <v>591</v>
      </c>
      <c r="C385" s="8" t="s">
        <v>772</v>
      </c>
      <c r="D385" s="8" t="s">
        <v>773</v>
      </c>
    </row>
    <row r="386" ht="30" customHeight="true" spans="1:4">
      <c r="A386" s="6">
        <v>383</v>
      </c>
      <c r="B386" s="6" t="s">
        <v>591</v>
      </c>
      <c r="C386" s="8" t="s">
        <v>774</v>
      </c>
      <c r="D386" s="8" t="s">
        <v>775</v>
      </c>
    </row>
    <row r="387" ht="30" customHeight="true" spans="1:4">
      <c r="A387" s="6">
        <v>384</v>
      </c>
      <c r="B387" s="6" t="s">
        <v>591</v>
      </c>
      <c r="C387" s="8" t="s">
        <v>776</v>
      </c>
      <c r="D387" s="8" t="s">
        <v>777</v>
      </c>
    </row>
    <row r="388" ht="30" customHeight="true" spans="1:4">
      <c r="A388" s="6">
        <v>385</v>
      </c>
      <c r="B388" s="6" t="s">
        <v>591</v>
      </c>
      <c r="C388" s="8" t="s">
        <v>778</v>
      </c>
      <c r="D388" s="8" t="s">
        <v>779</v>
      </c>
    </row>
    <row r="389" ht="30" customHeight="true" spans="1:4">
      <c r="A389" s="6">
        <v>386</v>
      </c>
      <c r="B389" s="6" t="s">
        <v>591</v>
      </c>
      <c r="C389" s="8" t="s">
        <v>780</v>
      </c>
      <c r="D389" s="8" t="s">
        <v>781</v>
      </c>
    </row>
    <row r="390" ht="30" customHeight="true" spans="1:4">
      <c r="A390" s="6">
        <v>387</v>
      </c>
      <c r="B390" s="6" t="s">
        <v>591</v>
      </c>
      <c r="C390" s="8" t="s">
        <v>782</v>
      </c>
      <c r="D390" s="8" t="s">
        <v>783</v>
      </c>
    </row>
    <row r="391" ht="30" customHeight="true" spans="1:4">
      <c r="A391" s="6">
        <v>388</v>
      </c>
      <c r="B391" s="6" t="s">
        <v>591</v>
      </c>
      <c r="C391" s="8" t="s">
        <v>784</v>
      </c>
      <c r="D391" s="8" t="s">
        <v>785</v>
      </c>
    </row>
    <row r="392" ht="30" customHeight="true" spans="1:4">
      <c r="A392" s="6">
        <v>389</v>
      </c>
      <c r="B392" s="6" t="s">
        <v>591</v>
      </c>
      <c r="C392" s="8" t="s">
        <v>786</v>
      </c>
      <c r="D392" s="8" t="s">
        <v>787</v>
      </c>
    </row>
    <row r="393" ht="30" customHeight="true" spans="1:4">
      <c r="A393" s="6">
        <v>390</v>
      </c>
      <c r="B393" s="6" t="s">
        <v>591</v>
      </c>
      <c r="C393" s="8" t="s">
        <v>788</v>
      </c>
      <c r="D393" s="8" t="s">
        <v>789</v>
      </c>
    </row>
    <row r="394" ht="30" customHeight="true" spans="1:4">
      <c r="A394" s="6">
        <v>391</v>
      </c>
      <c r="B394" s="6" t="s">
        <v>591</v>
      </c>
      <c r="C394" s="8" t="s">
        <v>790</v>
      </c>
      <c r="D394" s="8" t="s">
        <v>791</v>
      </c>
    </row>
    <row r="395" ht="30" customHeight="true" spans="1:4">
      <c r="A395" s="6">
        <v>392</v>
      </c>
      <c r="B395" s="6" t="s">
        <v>591</v>
      </c>
      <c r="C395" s="8" t="s">
        <v>792</v>
      </c>
      <c r="D395" s="8" t="s">
        <v>793</v>
      </c>
    </row>
    <row r="396" ht="30" customHeight="true" spans="1:4">
      <c r="A396" s="6">
        <v>393</v>
      </c>
      <c r="B396" s="6" t="s">
        <v>591</v>
      </c>
      <c r="C396" s="8" t="s">
        <v>794</v>
      </c>
      <c r="D396" s="8" t="s">
        <v>795</v>
      </c>
    </row>
    <row r="397" ht="30" customHeight="true" spans="1:4">
      <c r="A397" s="6">
        <v>394</v>
      </c>
      <c r="B397" s="6" t="s">
        <v>591</v>
      </c>
      <c r="C397" s="8" t="s">
        <v>796</v>
      </c>
      <c r="D397" s="8" t="s">
        <v>797</v>
      </c>
    </row>
    <row r="398" ht="30" customHeight="true" spans="1:4">
      <c r="A398" s="6">
        <v>395</v>
      </c>
      <c r="B398" s="6" t="s">
        <v>591</v>
      </c>
      <c r="C398" s="8" t="s">
        <v>798</v>
      </c>
      <c r="D398" s="8" t="s">
        <v>799</v>
      </c>
    </row>
    <row r="399" ht="30" customHeight="true" spans="1:4">
      <c r="A399" s="6">
        <v>396</v>
      </c>
      <c r="B399" s="6" t="s">
        <v>591</v>
      </c>
      <c r="C399" s="8" t="s">
        <v>800</v>
      </c>
      <c r="D399" s="8" t="s">
        <v>801</v>
      </c>
    </row>
    <row r="400" ht="30" customHeight="true" spans="1:4">
      <c r="A400" s="6">
        <v>397</v>
      </c>
      <c r="B400" s="6" t="s">
        <v>591</v>
      </c>
      <c r="C400" s="8" t="s">
        <v>802</v>
      </c>
      <c r="D400" s="8" t="s">
        <v>803</v>
      </c>
    </row>
    <row r="401" ht="30" customHeight="true" spans="1:4">
      <c r="A401" s="6">
        <v>398</v>
      </c>
      <c r="B401" s="6" t="s">
        <v>591</v>
      </c>
      <c r="C401" s="8" t="s">
        <v>804</v>
      </c>
      <c r="D401" s="8" t="s">
        <v>805</v>
      </c>
    </row>
    <row r="402" ht="30" customHeight="true" spans="1:4">
      <c r="A402" s="6">
        <v>399</v>
      </c>
      <c r="B402" s="6" t="s">
        <v>806</v>
      </c>
      <c r="C402" s="18" t="s">
        <v>807</v>
      </c>
      <c r="D402" s="18" t="s">
        <v>808</v>
      </c>
    </row>
    <row r="403" ht="30" customHeight="true" spans="1:4">
      <c r="A403" s="6">
        <v>400</v>
      </c>
      <c r="B403" s="6" t="s">
        <v>806</v>
      </c>
      <c r="C403" s="18" t="s">
        <v>809</v>
      </c>
      <c r="D403" s="18" t="s">
        <v>810</v>
      </c>
    </row>
    <row r="404" ht="30" customHeight="true" spans="1:4">
      <c r="A404" s="6">
        <v>401</v>
      </c>
      <c r="B404" s="6" t="s">
        <v>806</v>
      </c>
      <c r="C404" s="18" t="s">
        <v>811</v>
      </c>
      <c r="D404" s="18" t="s">
        <v>812</v>
      </c>
    </row>
    <row r="405" ht="30" customHeight="true" spans="1:4">
      <c r="A405" s="6">
        <v>402</v>
      </c>
      <c r="B405" s="6" t="s">
        <v>806</v>
      </c>
      <c r="C405" s="18" t="s">
        <v>813</v>
      </c>
      <c r="D405" s="18" t="s">
        <v>814</v>
      </c>
    </row>
    <row r="406" ht="30" customHeight="true" spans="1:4">
      <c r="A406" s="6">
        <v>403</v>
      </c>
      <c r="B406" s="6" t="s">
        <v>806</v>
      </c>
      <c r="C406" s="18" t="s">
        <v>815</v>
      </c>
      <c r="D406" s="18" t="s">
        <v>816</v>
      </c>
    </row>
    <row r="407" ht="30" customHeight="true" spans="1:4">
      <c r="A407" s="6">
        <v>404</v>
      </c>
      <c r="B407" s="6" t="s">
        <v>806</v>
      </c>
      <c r="C407" s="18" t="s">
        <v>817</v>
      </c>
      <c r="D407" s="18" t="s">
        <v>818</v>
      </c>
    </row>
    <row r="408" ht="30" customHeight="true" spans="1:4">
      <c r="A408" s="6">
        <v>405</v>
      </c>
      <c r="B408" s="6" t="s">
        <v>806</v>
      </c>
      <c r="C408" s="18" t="s">
        <v>819</v>
      </c>
      <c r="D408" s="18" t="s">
        <v>820</v>
      </c>
    </row>
    <row r="409" ht="30" customHeight="true" spans="1:4">
      <c r="A409" s="6">
        <v>406</v>
      </c>
      <c r="B409" s="6" t="s">
        <v>806</v>
      </c>
      <c r="C409" s="18" t="s">
        <v>821</v>
      </c>
      <c r="D409" s="18" t="s">
        <v>822</v>
      </c>
    </row>
    <row r="410" ht="30" customHeight="true" spans="1:4">
      <c r="A410" s="6">
        <v>407</v>
      </c>
      <c r="B410" s="6" t="s">
        <v>806</v>
      </c>
      <c r="C410" s="18" t="s">
        <v>823</v>
      </c>
      <c r="D410" s="18" t="s">
        <v>824</v>
      </c>
    </row>
    <row r="411" ht="30" customHeight="true" spans="1:4">
      <c r="A411" s="6">
        <v>408</v>
      </c>
      <c r="B411" s="6" t="s">
        <v>806</v>
      </c>
      <c r="C411" s="18" t="s">
        <v>825</v>
      </c>
      <c r="D411" s="18" t="s">
        <v>826</v>
      </c>
    </row>
    <row r="412" ht="30" customHeight="true" spans="1:4">
      <c r="A412" s="6">
        <v>409</v>
      </c>
      <c r="B412" s="6" t="s">
        <v>806</v>
      </c>
      <c r="C412" s="18" t="s">
        <v>827</v>
      </c>
      <c r="D412" s="18" t="s">
        <v>828</v>
      </c>
    </row>
    <row r="413" ht="30" customHeight="true" spans="1:4">
      <c r="A413" s="6">
        <v>410</v>
      </c>
      <c r="B413" s="6" t="s">
        <v>806</v>
      </c>
      <c r="C413" s="18" t="s">
        <v>829</v>
      </c>
      <c r="D413" s="18" t="s">
        <v>830</v>
      </c>
    </row>
    <row r="414" ht="30" customHeight="true" spans="1:4">
      <c r="A414" s="6">
        <v>411</v>
      </c>
      <c r="B414" s="6" t="s">
        <v>806</v>
      </c>
      <c r="C414" s="18" t="s">
        <v>831</v>
      </c>
      <c r="D414" s="18" t="s">
        <v>832</v>
      </c>
    </row>
    <row r="415" ht="30" customHeight="true" spans="1:4">
      <c r="A415" s="6">
        <v>412</v>
      </c>
      <c r="B415" s="6" t="s">
        <v>806</v>
      </c>
      <c r="C415" s="18" t="s">
        <v>833</v>
      </c>
      <c r="D415" s="18" t="s">
        <v>834</v>
      </c>
    </row>
    <row r="416" ht="30" customHeight="true" spans="1:4">
      <c r="A416" s="6">
        <v>413</v>
      </c>
      <c r="B416" s="6" t="s">
        <v>806</v>
      </c>
      <c r="C416" s="18" t="s">
        <v>835</v>
      </c>
      <c r="D416" s="18" t="s">
        <v>836</v>
      </c>
    </row>
    <row r="417" ht="30" customHeight="true" spans="1:4">
      <c r="A417" s="6">
        <v>414</v>
      </c>
      <c r="B417" s="6" t="s">
        <v>806</v>
      </c>
      <c r="C417" s="18" t="s">
        <v>837</v>
      </c>
      <c r="D417" s="18" t="s">
        <v>838</v>
      </c>
    </row>
    <row r="418" ht="30" customHeight="true" spans="1:4">
      <c r="A418" s="6">
        <v>415</v>
      </c>
      <c r="B418" s="6" t="s">
        <v>806</v>
      </c>
      <c r="C418" s="18" t="s">
        <v>839</v>
      </c>
      <c r="D418" s="18" t="s">
        <v>840</v>
      </c>
    </row>
    <row r="419" ht="30" customHeight="true" spans="1:4">
      <c r="A419" s="6">
        <v>416</v>
      </c>
      <c r="B419" s="6" t="s">
        <v>806</v>
      </c>
      <c r="C419" s="18" t="s">
        <v>841</v>
      </c>
      <c r="D419" s="18" t="s">
        <v>842</v>
      </c>
    </row>
    <row r="420" ht="30" customHeight="true" spans="1:4">
      <c r="A420" s="6">
        <v>417</v>
      </c>
      <c r="B420" s="6" t="s">
        <v>806</v>
      </c>
      <c r="C420" s="18" t="s">
        <v>843</v>
      </c>
      <c r="D420" s="18" t="s">
        <v>844</v>
      </c>
    </row>
    <row r="421" ht="30" customHeight="true" spans="1:4">
      <c r="A421" s="6">
        <v>418</v>
      </c>
      <c r="B421" s="6" t="s">
        <v>806</v>
      </c>
      <c r="C421" s="18" t="s">
        <v>845</v>
      </c>
      <c r="D421" s="18" t="s">
        <v>846</v>
      </c>
    </row>
    <row r="422" ht="30" customHeight="true" spans="1:4">
      <c r="A422" s="6">
        <v>419</v>
      </c>
      <c r="B422" s="6" t="s">
        <v>806</v>
      </c>
      <c r="C422" s="18" t="s">
        <v>847</v>
      </c>
      <c r="D422" s="18" t="s">
        <v>848</v>
      </c>
    </row>
    <row r="423" ht="30" customHeight="true" spans="1:4">
      <c r="A423" s="6">
        <v>420</v>
      </c>
      <c r="B423" s="6" t="s">
        <v>806</v>
      </c>
      <c r="C423" s="18" t="s">
        <v>849</v>
      </c>
      <c r="D423" s="18" t="s">
        <v>850</v>
      </c>
    </row>
    <row r="424" ht="30" customHeight="true" spans="1:4">
      <c r="A424" s="6">
        <v>421</v>
      </c>
      <c r="B424" s="6" t="s">
        <v>806</v>
      </c>
      <c r="C424" s="18" t="s">
        <v>851</v>
      </c>
      <c r="D424" s="18" t="s">
        <v>852</v>
      </c>
    </row>
    <row r="425" ht="30" customHeight="true" spans="1:4">
      <c r="A425" s="6">
        <v>422</v>
      </c>
      <c r="B425" s="6" t="s">
        <v>806</v>
      </c>
      <c r="C425" s="18" t="s">
        <v>853</v>
      </c>
      <c r="D425" s="18" t="s">
        <v>854</v>
      </c>
    </row>
    <row r="426" ht="30" customHeight="true" spans="1:4">
      <c r="A426" s="6">
        <v>423</v>
      </c>
      <c r="B426" s="6" t="s">
        <v>806</v>
      </c>
      <c r="C426" s="18" t="s">
        <v>855</v>
      </c>
      <c r="D426" s="18" t="s">
        <v>856</v>
      </c>
    </row>
    <row r="427" ht="30" customHeight="true" spans="1:4">
      <c r="A427" s="6">
        <v>424</v>
      </c>
      <c r="B427" s="6" t="s">
        <v>806</v>
      </c>
      <c r="C427" s="18" t="s">
        <v>857</v>
      </c>
      <c r="D427" s="18" t="s">
        <v>858</v>
      </c>
    </row>
    <row r="428" ht="30" customHeight="true" spans="1:4">
      <c r="A428" s="6">
        <v>425</v>
      </c>
      <c r="B428" s="6" t="s">
        <v>806</v>
      </c>
      <c r="C428" s="18" t="s">
        <v>859</v>
      </c>
      <c r="D428" s="18" t="s">
        <v>860</v>
      </c>
    </row>
    <row r="429" ht="30" customHeight="true" spans="1:4">
      <c r="A429" s="6">
        <v>426</v>
      </c>
      <c r="B429" s="6" t="s">
        <v>806</v>
      </c>
      <c r="C429" s="18" t="s">
        <v>861</v>
      </c>
      <c r="D429" s="18" t="s">
        <v>862</v>
      </c>
    </row>
    <row r="430" ht="30" customHeight="true" spans="1:4">
      <c r="A430" s="6">
        <v>427</v>
      </c>
      <c r="B430" s="6" t="s">
        <v>806</v>
      </c>
      <c r="C430" s="18" t="s">
        <v>863</v>
      </c>
      <c r="D430" s="18" t="s">
        <v>864</v>
      </c>
    </row>
    <row r="431" ht="30" customHeight="true" spans="1:4">
      <c r="A431" s="6">
        <v>428</v>
      </c>
      <c r="B431" s="6" t="s">
        <v>806</v>
      </c>
      <c r="C431" s="18" t="s">
        <v>865</v>
      </c>
      <c r="D431" s="18" t="s">
        <v>866</v>
      </c>
    </row>
    <row r="432" ht="30" customHeight="true" spans="1:4">
      <c r="A432" s="6">
        <v>429</v>
      </c>
      <c r="B432" s="6" t="s">
        <v>806</v>
      </c>
      <c r="C432" s="18" t="s">
        <v>867</v>
      </c>
      <c r="D432" s="18" t="s">
        <v>868</v>
      </c>
    </row>
    <row r="433" ht="30" customHeight="true" spans="1:4">
      <c r="A433" s="6">
        <v>430</v>
      </c>
      <c r="B433" s="6" t="s">
        <v>806</v>
      </c>
      <c r="C433" s="18" t="s">
        <v>869</v>
      </c>
      <c r="D433" s="18" t="s">
        <v>870</v>
      </c>
    </row>
    <row r="434" ht="30" customHeight="true" spans="1:4">
      <c r="A434" s="6">
        <v>431</v>
      </c>
      <c r="B434" s="6" t="s">
        <v>806</v>
      </c>
      <c r="C434" s="18" t="s">
        <v>871</v>
      </c>
      <c r="D434" s="18" t="s">
        <v>872</v>
      </c>
    </row>
    <row r="435" ht="30" customHeight="true" spans="1:4">
      <c r="A435" s="6">
        <v>432</v>
      </c>
      <c r="B435" s="6" t="s">
        <v>806</v>
      </c>
      <c r="C435" s="18" t="s">
        <v>873</v>
      </c>
      <c r="D435" s="18" t="s">
        <v>874</v>
      </c>
    </row>
    <row r="436" ht="30" customHeight="true" spans="1:4">
      <c r="A436" s="6">
        <v>433</v>
      </c>
      <c r="B436" s="6" t="s">
        <v>806</v>
      </c>
      <c r="C436" s="18" t="s">
        <v>875</v>
      </c>
      <c r="D436" s="18" t="s">
        <v>876</v>
      </c>
    </row>
    <row r="437" ht="30" customHeight="true" spans="1:4">
      <c r="A437" s="6">
        <v>434</v>
      </c>
      <c r="B437" s="6" t="s">
        <v>806</v>
      </c>
      <c r="C437" s="18" t="s">
        <v>877</v>
      </c>
      <c r="D437" s="18" t="s">
        <v>878</v>
      </c>
    </row>
    <row r="438" ht="30" customHeight="true" spans="1:4">
      <c r="A438" s="6">
        <v>435</v>
      </c>
      <c r="B438" s="6" t="s">
        <v>806</v>
      </c>
      <c r="C438" s="18" t="s">
        <v>879</v>
      </c>
      <c r="D438" s="18" t="s">
        <v>880</v>
      </c>
    </row>
    <row r="439" ht="30" customHeight="true" spans="1:4">
      <c r="A439" s="6">
        <v>436</v>
      </c>
      <c r="B439" s="6" t="s">
        <v>806</v>
      </c>
      <c r="C439" s="18" t="s">
        <v>881</v>
      </c>
      <c r="D439" s="18" t="s">
        <v>882</v>
      </c>
    </row>
    <row r="440" ht="30" customHeight="true" spans="1:4">
      <c r="A440" s="6">
        <v>437</v>
      </c>
      <c r="B440" s="6" t="s">
        <v>806</v>
      </c>
      <c r="C440" s="18" t="s">
        <v>883</v>
      </c>
      <c r="D440" s="18" t="s">
        <v>884</v>
      </c>
    </row>
    <row r="441" ht="30" customHeight="true" spans="1:4">
      <c r="A441" s="6">
        <v>438</v>
      </c>
      <c r="B441" s="6" t="s">
        <v>806</v>
      </c>
      <c r="C441" s="18" t="s">
        <v>885</v>
      </c>
      <c r="D441" s="18" t="s">
        <v>886</v>
      </c>
    </row>
    <row r="442" ht="30" customHeight="true" spans="1:4">
      <c r="A442" s="6">
        <v>439</v>
      </c>
      <c r="B442" s="6" t="s">
        <v>887</v>
      </c>
      <c r="C442" s="6" t="s">
        <v>888</v>
      </c>
      <c r="D442" s="6" t="s">
        <v>889</v>
      </c>
    </row>
    <row r="443" ht="30" customHeight="true" spans="1:4">
      <c r="A443" s="6">
        <v>440</v>
      </c>
      <c r="B443" s="6" t="s">
        <v>887</v>
      </c>
      <c r="C443" s="6" t="s">
        <v>890</v>
      </c>
      <c r="D443" s="6" t="s">
        <v>891</v>
      </c>
    </row>
    <row r="444" ht="30" customHeight="true" spans="1:4">
      <c r="A444" s="6">
        <v>441</v>
      </c>
      <c r="B444" s="6" t="s">
        <v>887</v>
      </c>
      <c r="C444" s="19" t="s">
        <v>892</v>
      </c>
      <c r="D444" s="19" t="s">
        <v>893</v>
      </c>
    </row>
    <row r="445" ht="30" customHeight="true" spans="1:4">
      <c r="A445" s="6">
        <v>442</v>
      </c>
      <c r="B445" s="6" t="s">
        <v>887</v>
      </c>
      <c r="C445" s="19" t="s">
        <v>894</v>
      </c>
      <c r="D445" s="19" t="s">
        <v>895</v>
      </c>
    </row>
    <row r="446" ht="30" customHeight="true" spans="1:4">
      <c r="A446" s="6">
        <v>443</v>
      </c>
      <c r="B446" s="6" t="s">
        <v>887</v>
      </c>
      <c r="C446" s="19" t="s">
        <v>896</v>
      </c>
      <c r="D446" s="19" t="s">
        <v>897</v>
      </c>
    </row>
    <row r="447" ht="30" customHeight="true" spans="1:4">
      <c r="A447" s="6">
        <v>444</v>
      </c>
      <c r="B447" s="6" t="s">
        <v>887</v>
      </c>
      <c r="C447" s="19" t="s">
        <v>898</v>
      </c>
      <c r="D447" s="19" t="s">
        <v>899</v>
      </c>
    </row>
    <row r="448" ht="30" customHeight="true" spans="1:4">
      <c r="A448" s="6">
        <v>445</v>
      </c>
      <c r="B448" s="6" t="s">
        <v>887</v>
      </c>
      <c r="C448" s="19" t="s">
        <v>900</v>
      </c>
      <c r="D448" s="19" t="s">
        <v>901</v>
      </c>
    </row>
    <row r="449" ht="30" customHeight="true" spans="1:4">
      <c r="A449" s="6">
        <v>446</v>
      </c>
      <c r="B449" s="6" t="s">
        <v>887</v>
      </c>
      <c r="C449" s="19" t="s">
        <v>902</v>
      </c>
      <c r="D449" s="19" t="s">
        <v>903</v>
      </c>
    </row>
    <row r="450" ht="30" customHeight="true" spans="1:4">
      <c r="A450" s="6">
        <v>447</v>
      </c>
      <c r="B450" s="6" t="s">
        <v>887</v>
      </c>
      <c r="C450" s="19" t="s">
        <v>904</v>
      </c>
      <c r="D450" s="19" t="s">
        <v>905</v>
      </c>
    </row>
    <row r="451" ht="30" customHeight="true" spans="1:4">
      <c r="A451" s="6">
        <v>448</v>
      </c>
      <c r="B451" s="6" t="s">
        <v>887</v>
      </c>
      <c r="C451" s="19" t="s">
        <v>906</v>
      </c>
      <c r="D451" s="19" t="s">
        <v>907</v>
      </c>
    </row>
    <row r="452" ht="30" customHeight="true" spans="1:4">
      <c r="A452" s="6">
        <v>449</v>
      </c>
      <c r="B452" s="6" t="s">
        <v>887</v>
      </c>
      <c r="C452" s="19" t="s">
        <v>908</v>
      </c>
      <c r="D452" s="19" t="s">
        <v>909</v>
      </c>
    </row>
    <row r="453" ht="30" customHeight="true" spans="1:4">
      <c r="A453" s="6">
        <v>450</v>
      </c>
      <c r="B453" s="6" t="s">
        <v>887</v>
      </c>
      <c r="C453" s="19" t="s">
        <v>910</v>
      </c>
      <c r="D453" s="19" t="s">
        <v>911</v>
      </c>
    </row>
    <row r="454" ht="30" customHeight="true" spans="1:4">
      <c r="A454" s="6">
        <v>451</v>
      </c>
      <c r="B454" s="6" t="s">
        <v>887</v>
      </c>
      <c r="C454" s="19" t="s">
        <v>912</v>
      </c>
      <c r="D454" s="19" t="s">
        <v>913</v>
      </c>
    </row>
    <row r="455" ht="30" customHeight="true" spans="1:4">
      <c r="A455" s="6">
        <v>452</v>
      </c>
      <c r="B455" s="6" t="s">
        <v>887</v>
      </c>
      <c r="C455" s="19" t="s">
        <v>914</v>
      </c>
      <c r="D455" s="19" t="s">
        <v>915</v>
      </c>
    </row>
    <row r="456" ht="30" customHeight="true" spans="1:4">
      <c r="A456" s="6">
        <v>453</v>
      </c>
      <c r="B456" s="6" t="s">
        <v>887</v>
      </c>
      <c r="C456" s="19" t="s">
        <v>916</v>
      </c>
      <c r="D456" s="19" t="s">
        <v>917</v>
      </c>
    </row>
    <row r="457" ht="30" customHeight="true" spans="1:4">
      <c r="A457" s="6">
        <v>454</v>
      </c>
      <c r="B457" s="6" t="s">
        <v>887</v>
      </c>
      <c r="C457" s="19" t="s">
        <v>918</v>
      </c>
      <c r="D457" s="19" t="s">
        <v>919</v>
      </c>
    </row>
    <row r="458" ht="30" customHeight="true" spans="1:4">
      <c r="A458" s="6">
        <v>455</v>
      </c>
      <c r="B458" s="6" t="s">
        <v>887</v>
      </c>
      <c r="C458" s="19" t="s">
        <v>920</v>
      </c>
      <c r="D458" s="19" t="s">
        <v>921</v>
      </c>
    </row>
    <row r="459" ht="30" customHeight="true" spans="1:4">
      <c r="A459" s="6">
        <v>456</v>
      </c>
      <c r="B459" s="6" t="s">
        <v>887</v>
      </c>
      <c r="C459" s="19" t="s">
        <v>922</v>
      </c>
      <c r="D459" s="19" t="s">
        <v>923</v>
      </c>
    </row>
    <row r="460" ht="30" customHeight="true" spans="1:4">
      <c r="A460" s="6">
        <v>457</v>
      </c>
      <c r="B460" s="6" t="s">
        <v>887</v>
      </c>
      <c r="C460" s="19" t="s">
        <v>924</v>
      </c>
      <c r="D460" s="19" t="s">
        <v>925</v>
      </c>
    </row>
    <row r="461" ht="30" customHeight="true" spans="1:4">
      <c r="A461" s="6">
        <v>458</v>
      </c>
      <c r="B461" s="6" t="s">
        <v>887</v>
      </c>
      <c r="C461" s="19" t="s">
        <v>926</v>
      </c>
      <c r="D461" s="19" t="s">
        <v>927</v>
      </c>
    </row>
    <row r="462" ht="30" customHeight="true" spans="1:4">
      <c r="A462" s="6">
        <v>459</v>
      </c>
      <c r="B462" s="6" t="s">
        <v>887</v>
      </c>
      <c r="C462" s="19" t="s">
        <v>928</v>
      </c>
      <c r="D462" s="19" t="s">
        <v>929</v>
      </c>
    </row>
    <row r="463" ht="30" customHeight="true" spans="1:4">
      <c r="A463" s="6">
        <v>460</v>
      </c>
      <c r="B463" s="6" t="s">
        <v>887</v>
      </c>
      <c r="C463" s="19" t="s">
        <v>930</v>
      </c>
      <c r="D463" s="19" t="s">
        <v>931</v>
      </c>
    </row>
    <row r="464" ht="30" customHeight="true" spans="1:4">
      <c r="A464" s="6">
        <v>461</v>
      </c>
      <c r="B464" s="6" t="s">
        <v>887</v>
      </c>
      <c r="C464" s="19" t="s">
        <v>932</v>
      </c>
      <c r="D464" s="19" t="s">
        <v>933</v>
      </c>
    </row>
    <row r="465" ht="30" customHeight="true" spans="1:4">
      <c r="A465" s="6">
        <v>462</v>
      </c>
      <c r="B465" s="6" t="s">
        <v>887</v>
      </c>
      <c r="C465" s="19" t="s">
        <v>934</v>
      </c>
      <c r="D465" s="19" t="s">
        <v>935</v>
      </c>
    </row>
    <row r="466" ht="30" customHeight="true" spans="1:4">
      <c r="A466" s="6">
        <v>463</v>
      </c>
      <c r="B466" s="6" t="s">
        <v>887</v>
      </c>
      <c r="C466" s="19" t="s">
        <v>936</v>
      </c>
      <c r="D466" s="19" t="s">
        <v>937</v>
      </c>
    </row>
    <row r="467" ht="30" customHeight="true" spans="1:4">
      <c r="A467" s="6">
        <v>464</v>
      </c>
      <c r="B467" s="6" t="s">
        <v>887</v>
      </c>
      <c r="C467" s="19" t="s">
        <v>938</v>
      </c>
      <c r="D467" s="19" t="s">
        <v>939</v>
      </c>
    </row>
    <row r="468" ht="30" customHeight="true" spans="1:4">
      <c r="A468" s="6">
        <v>465</v>
      </c>
      <c r="B468" s="6" t="s">
        <v>887</v>
      </c>
      <c r="C468" s="19" t="s">
        <v>940</v>
      </c>
      <c r="D468" s="19" t="s">
        <v>941</v>
      </c>
    </row>
    <row r="469" ht="30" customHeight="true" spans="1:4">
      <c r="A469" s="6">
        <v>466</v>
      </c>
      <c r="B469" s="6" t="s">
        <v>887</v>
      </c>
      <c r="C469" s="19" t="s">
        <v>942</v>
      </c>
      <c r="D469" s="19" t="s">
        <v>943</v>
      </c>
    </row>
    <row r="470" ht="30" customHeight="true" spans="1:4">
      <c r="A470" s="6">
        <v>467</v>
      </c>
      <c r="B470" s="6" t="s">
        <v>887</v>
      </c>
      <c r="C470" s="19" t="s">
        <v>944</v>
      </c>
      <c r="D470" s="19" t="s">
        <v>945</v>
      </c>
    </row>
    <row r="471" ht="30" customHeight="true" spans="1:4">
      <c r="A471" s="6">
        <v>468</v>
      </c>
      <c r="B471" s="6" t="s">
        <v>887</v>
      </c>
      <c r="C471" s="19" t="s">
        <v>946</v>
      </c>
      <c r="D471" s="19" t="s">
        <v>947</v>
      </c>
    </row>
    <row r="472" ht="30" customHeight="true" spans="1:4">
      <c r="A472" s="6">
        <v>469</v>
      </c>
      <c r="B472" s="6" t="s">
        <v>887</v>
      </c>
      <c r="C472" s="19" t="s">
        <v>948</v>
      </c>
      <c r="D472" s="19" t="s">
        <v>949</v>
      </c>
    </row>
    <row r="473" ht="30" customHeight="true" spans="1:4">
      <c r="A473" s="6">
        <v>470</v>
      </c>
      <c r="B473" s="6" t="s">
        <v>887</v>
      </c>
      <c r="C473" s="19" t="s">
        <v>950</v>
      </c>
      <c r="D473" s="19" t="s">
        <v>951</v>
      </c>
    </row>
    <row r="474" ht="30" customHeight="true" spans="1:4">
      <c r="A474" s="6">
        <v>471</v>
      </c>
      <c r="B474" s="6" t="s">
        <v>887</v>
      </c>
      <c r="C474" s="19" t="s">
        <v>952</v>
      </c>
      <c r="D474" s="19" t="s">
        <v>953</v>
      </c>
    </row>
    <row r="475" ht="30" customHeight="true" spans="1:4">
      <c r="A475" s="6">
        <v>472</v>
      </c>
      <c r="B475" s="6" t="s">
        <v>887</v>
      </c>
      <c r="C475" s="19" t="s">
        <v>954</v>
      </c>
      <c r="D475" s="19" t="s">
        <v>955</v>
      </c>
    </row>
    <row r="476" ht="30" customHeight="true" spans="1:4">
      <c r="A476" s="6">
        <v>473</v>
      </c>
      <c r="B476" s="6" t="s">
        <v>887</v>
      </c>
      <c r="C476" s="19" t="s">
        <v>956</v>
      </c>
      <c r="D476" s="19" t="s">
        <v>957</v>
      </c>
    </row>
    <row r="477" ht="30" customHeight="true" spans="1:4">
      <c r="A477" s="6">
        <v>474</v>
      </c>
      <c r="B477" s="6" t="s">
        <v>887</v>
      </c>
      <c r="C477" s="19" t="s">
        <v>958</v>
      </c>
      <c r="D477" s="19" t="s">
        <v>959</v>
      </c>
    </row>
    <row r="478" ht="30" customHeight="true" spans="1:4">
      <c r="A478" s="6">
        <v>475</v>
      </c>
      <c r="B478" s="6" t="s">
        <v>887</v>
      </c>
      <c r="C478" s="19" t="s">
        <v>960</v>
      </c>
      <c r="D478" s="19" t="s">
        <v>961</v>
      </c>
    </row>
    <row r="479" ht="30" customHeight="true" spans="1:4">
      <c r="A479" s="6">
        <v>476</v>
      </c>
      <c r="B479" s="6" t="s">
        <v>887</v>
      </c>
      <c r="C479" s="19" t="s">
        <v>962</v>
      </c>
      <c r="D479" s="19" t="s">
        <v>963</v>
      </c>
    </row>
    <row r="480" ht="30" customHeight="true" spans="1:4">
      <c r="A480" s="6">
        <v>477</v>
      </c>
      <c r="B480" s="6" t="s">
        <v>887</v>
      </c>
      <c r="C480" s="19" t="s">
        <v>964</v>
      </c>
      <c r="D480" s="19" t="s">
        <v>965</v>
      </c>
    </row>
    <row r="481" ht="30" customHeight="true" spans="1:4">
      <c r="A481" s="6">
        <v>478</v>
      </c>
      <c r="B481" s="6" t="s">
        <v>887</v>
      </c>
      <c r="C481" s="19" t="s">
        <v>966</v>
      </c>
      <c r="D481" s="19" t="s">
        <v>967</v>
      </c>
    </row>
    <row r="482" ht="30" customHeight="true" spans="1:4">
      <c r="A482" s="6">
        <v>479</v>
      </c>
      <c r="B482" s="6" t="s">
        <v>887</v>
      </c>
      <c r="C482" s="19" t="s">
        <v>968</v>
      </c>
      <c r="D482" s="19" t="s">
        <v>969</v>
      </c>
    </row>
    <row r="483" ht="30" customHeight="true" spans="1:4">
      <c r="A483" s="6">
        <v>480</v>
      </c>
      <c r="B483" s="6" t="s">
        <v>887</v>
      </c>
      <c r="C483" s="19" t="s">
        <v>970</v>
      </c>
      <c r="D483" s="19" t="s">
        <v>971</v>
      </c>
    </row>
    <row r="484" ht="30" customHeight="true" spans="1:4">
      <c r="A484" s="6">
        <v>481</v>
      </c>
      <c r="B484" s="6" t="s">
        <v>887</v>
      </c>
      <c r="C484" s="19" t="s">
        <v>972</v>
      </c>
      <c r="D484" s="19" t="s">
        <v>973</v>
      </c>
    </row>
    <row r="485" ht="30" customHeight="true" spans="1:4">
      <c r="A485" s="6">
        <v>482</v>
      </c>
      <c r="B485" s="6" t="s">
        <v>887</v>
      </c>
      <c r="C485" s="19" t="s">
        <v>974</v>
      </c>
      <c r="D485" s="19" t="s">
        <v>975</v>
      </c>
    </row>
    <row r="486" ht="30" customHeight="true" spans="1:4">
      <c r="A486" s="6">
        <v>483</v>
      </c>
      <c r="B486" s="6" t="s">
        <v>887</v>
      </c>
      <c r="C486" s="19" t="s">
        <v>976</v>
      </c>
      <c r="D486" s="19" t="s">
        <v>977</v>
      </c>
    </row>
    <row r="487" ht="30" customHeight="true" spans="1:4">
      <c r="A487" s="6">
        <v>484</v>
      </c>
      <c r="B487" s="6" t="s">
        <v>887</v>
      </c>
      <c r="C487" s="19" t="s">
        <v>978</v>
      </c>
      <c r="D487" s="19" t="s">
        <v>979</v>
      </c>
    </row>
    <row r="488" ht="30" customHeight="true" spans="1:4">
      <c r="A488" s="6">
        <v>485</v>
      </c>
      <c r="B488" s="6" t="s">
        <v>887</v>
      </c>
      <c r="C488" s="19" t="s">
        <v>980</v>
      </c>
      <c r="D488" s="19" t="s">
        <v>981</v>
      </c>
    </row>
    <row r="489" ht="30" customHeight="true" spans="1:4">
      <c r="A489" s="6">
        <v>486</v>
      </c>
      <c r="B489" s="6" t="s">
        <v>887</v>
      </c>
      <c r="C489" s="19" t="s">
        <v>982</v>
      </c>
      <c r="D489" s="19" t="s">
        <v>983</v>
      </c>
    </row>
    <row r="490" ht="30" customHeight="true" spans="1:4">
      <c r="A490" s="6">
        <v>487</v>
      </c>
      <c r="B490" s="6" t="s">
        <v>887</v>
      </c>
      <c r="C490" s="19" t="s">
        <v>984</v>
      </c>
      <c r="D490" s="19" t="s">
        <v>985</v>
      </c>
    </row>
    <row r="491" ht="30" customHeight="true" spans="1:4">
      <c r="A491" s="6">
        <v>488</v>
      </c>
      <c r="B491" s="6" t="s">
        <v>887</v>
      </c>
      <c r="C491" s="19" t="s">
        <v>986</v>
      </c>
      <c r="D491" s="19" t="s">
        <v>987</v>
      </c>
    </row>
    <row r="492" ht="30" customHeight="true" spans="1:4">
      <c r="A492" s="6">
        <v>489</v>
      </c>
      <c r="B492" s="6" t="s">
        <v>887</v>
      </c>
      <c r="C492" s="19" t="s">
        <v>988</v>
      </c>
      <c r="D492" s="19" t="s">
        <v>989</v>
      </c>
    </row>
    <row r="493" ht="30" customHeight="true" spans="1:4">
      <c r="A493" s="6">
        <v>490</v>
      </c>
      <c r="B493" s="6" t="s">
        <v>887</v>
      </c>
      <c r="C493" s="19" t="s">
        <v>990</v>
      </c>
      <c r="D493" s="19" t="s">
        <v>991</v>
      </c>
    </row>
    <row r="494" ht="30" customHeight="true" spans="1:4">
      <c r="A494" s="6">
        <v>491</v>
      </c>
      <c r="B494" s="6" t="s">
        <v>887</v>
      </c>
      <c r="C494" s="19" t="s">
        <v>992</v>
      </c>
      <c r="D494" s="19" t="s">
        <v>993</v>
      </c>
    </row>
    <row r="495" ht="30" customHeight="true" spans="1:4">
      <c r="A495" s="6">
        <v>492</v>
      </c>
      <c r="B495" s="6" t="s">
        <v>887</v>
      </c>
      <c r="C495" s="8" t="s">
        <v>994</v>
      </c>
      <c r="D495" s="8" t="s">
        <v>995</v>
      </c>
    </row>
    <row r="496" ht="30" customHeight="true" spans="1:4">
      <c r="A496" s="6">
        <v>493</v>
      </c>
      <c r="B496" s="6" t="s">
        <v>887</v>
      </c>
      <c r="C496" s="19" t="s">
        <v>996</v>
      </c>
      <c r="D496" s="19" t="s">
        <v>997</v>
      </c>
    </row>
    <row r="497" ht="30" customHeight="true" spans="1:4">
      <c r="A497" s="6">
        <v>494</v>
      </c>
      <c r="B497" s="6" t="s">
        <v>887</v>
      </c>
      <c r="C497" s="19" t="s">
        <v>998</v>
      </c>
      <c r="D497" s="19" t="s">
        <v>999</v>
      </c>
    </row>
    <row r="498" ht="30" customHeight="true" spans="1:4">
      <c r="A498" s="6">
        <v>495</v>
      </c>
      <c r="B498" s="6" t="s">
        <v>887</v>
      </c>
      <c r="C498" s="19" t="s">
        <v>1000</v>
      </c>
      <c r="D498" s="19" t="s">
        <v>1001</v>
      </c>
    </row>
    <row r="499" ht="30" customHeight="true" spans="1:4">
      <c r="A499" s="6">
        <v>496</v>
      </c>
      <c r="B499" s="6" t="s">
        <v>887</v>
      </c>
      <c r="C499" s="19" t="s">
        <v>1002</v>
      </c>
      <c r="D499" s="19" t="s">
        <v>1003</v>
      </c>
    </row>
    <row r="500" ht="30" customHeight="true" spans="1:4">
      <c r="A500" s="6">
        <v>497</v>
      </c>
      <c r="B500" s="6" t="s">
        <v>887</v>
      </c>
      <c r="C500" s="19" t="s">
        <v>1004</v>
      </c>
      <c r="D500" s="19" t="s">
        <v>1005</v>
      </c>
    </row>
    <row r="501" ht="30" customHeight="true" spans="1:4">
      <c r="A501" s="6">
        <v>498</v>
      </c>
      <c r="B501" s="6" t="s">
        <v>887</v>
      </c>
      <c r="C501" s="19" t="s">
        <v>1006</v>
      </c>
      <c r="D501" s="19" t="s">
        <v>1007</v>
      </c>
    </row>
    <row r="502" ht="30" customHeight="true" spans="1:4">
      <c r="A502" s="6">
        <v>499</v>
      </c>
      <c r="B502" s="6" t="s">
        <v>887</v>
      </c>
      <c r="C502" s="19" t="s">
        <v>1008</v>
      </c>
      <c r="D502" s="19" t="s">
        <v>1009</v>
      </c>
    </row>
    <row r="503" ht="30" customHeight="true" spans="1:4">
      <c r="A503" s="6">
        <v>500</v>
      </c>
      <c r="B503" s="6" t="s">
        <v>887</v>
      </c>
      <c r="C503" s="19" t="s">
        <v>1010</v>
      </c>
      <c r="D503" s="19" t="s">
        <v>1011</v>
      </c>
    </row>
    <row r="504" ht="30" customHeight="true" spans="1:4">
      <c r="A504" s="6">
        <v>501</v>
      </c>
      <c r="B504" s="6" t="s">
        <v>887</v>
      </c>
      <c r="C504" s="6" t="s">
        <v>1012</v>
      </c>
      <c r="D504" s="6" t="s">
        <v>1013</v>
      </c>
    </row>
    <row r="505" ht="30" customHeight="true" spans="1:4">
      <c r="A505" s="6">
        <v>502</v>
      </c>
      <c r="B505" s="6" t="s">
        <v>887</v>
      </c>
      <c r="C505" s="19" t="s">
        <v>1014</v>
      </c>
      <c r="D505" s="19" t="s">
        <v>1015</v>
      </c>
    </row>
    <row r="506" ht="30" customHeight="true" spans="1:4">
      <c r="A506" s="6">
        <v>503</v>
      </c>
      <c r="B506" s="6" t="s">
        <v>887</v>
      </c>
      <c r="C506" s="6" t="s">
        <v>1016</v>
      </c>
      <c r="D506" s="6" t="s">
        <v>1017</v>
      </c>
    </row>
    <row r="507" ht="30" customHeight="true" spans="1:4">
      <c r="A507" s="6">
        <v>504</v>
      </c>
      <c r="B507" s="6" t="s">
        <v>887</v>
      </c>
      <c r="C507" s="6" t="s">
        <v>1018</v>
      </c>
      <c r="D507" s="6" t="s">
        <v>1019</v>
      </c>
    </row>
    <row r="508" ht="30" customHeight="true" spans="1:4">
      <c r="A508" s="6">
        <v>505</v>
      </c>
      <c r="B508" s="6" t="s">
        <v>887</v>
      </c>
      <c r="C508" s="6" t="s">
        <v>1020</v>
      </c>
      <c r="D508" s="6" t="s">
        <v>1021</v>
      </c>
    </row>
    <row r="509" ht="30" customHeight="true" spans="1:4">
      <c r="A509" s="6">
        <v>506</v>
      </c>
      <c r="B509" s="6" t="s">
        <v>887</v>
      </c>
      <c r="C509" s="6" t="s">
        <v>1022</v>
      </c>
      <c r="D509" s="6" t="s">
        <v>1023</v>
      </c>
    </row>
    <row r="510" ht="30" customHeight="true" spans="1:4">
      <c r="A510" s="6">
        <v>507</v>
      </c>
      <c r="B510" s="6" t="s">
        <v>887</v>
      </c>
      <c r="C510" s="8" t="s">
        <v>1024</v>
      </c>
      <c r="D510" s="8" t="s">
        <v>1025</v>
      </c>
    </row>
    <row r="511" ht="30" customHeight="true" spans="1:4">
      <c r="A511" s="6">
        <v>508</v>
      </c>
      <c r="B511" s="6" t="s">
        <v>887</v>
      </c>
      <c r="C511" s="8" t="s">
        <v>1026</v>
      </c>
      <c r="D511" s="8" t="s">
        <v>1027</v>
      </c>
    </row>
    <row r="512" ht="30" customHeight="true" spans="1:4">
      <c r="A512" s="6">
        <v>509</v>
      </c>
      <c r="B512" s="6" t="s">
        <v>887</v>
      </c>
      <c r="C512" s="8" t="s">
        <v>1028</v>
      </c>
      <c r="D512" s="8" t="s">
        <v>1029</v>
      </c>
    </row>
    <row r="513" ht="30" customHeight="true" spans="1:4">
      <c r="A513" s="6">
        <v>510</v>
      </c>
      <c r="B513" s="6" t="s">
        <v>887</v>
      </c>
      <c r="C513" s="8" t="s">
        <v>1030</v>
      </c>
      <c r="D513" s="8" t="s">
        <v>1031</v>
      </c>
    </row>
    <row r="514" ht="30" customHeight="true" spans="1:4">
      <c r="A514" s="6">
        <v>511</v>
      </c>
      <c r="B514" s="6" t="s">
        <v>887</v>
      </c>
      <c r="C514" s="6" t="s">
        <v>1032</v>
      </c>
      <c r="D514" s="6" t="s">
        <v>1033</v>
      </c>
    </row>
    <row r="515" ht="30" customHeight="true" spans="1:4">
      <c r="A515" s="6">
        <v>512</v>
      </c>
      <c r="B515" s="6" t="s">
        <v>887</v>
      </c>
      <c r="C515" s="8" t="s">
        <v>1034</v>
      </c>
      <c r="D515" s="8" t="s">
        <v>1035</v>
      </c>
    </row>
    <row r="516" ht="30" customHeight="true" spans="1:4">
      <c r="A516" s="6">
        <v>513</v>
      </c>
      <c r="B516" s="6" t="s">
        <v>887</v>
      </c>
      <c r="C516" s="8" t="s">
        <v>1036</v>
      </c>
      <c r="D516" s="8" t="s">
        <v>1037</v>
      </c>
    </row>
    <row r="517" ht="30" customHeight="true" spans="1:4">
      <c r="A517" s="6">
        <v>514</v>
      </c>
      <c r="B517" s="6" t="s">
        <v>887</v>
      </c>
      <c r="C517" s="8" t="s">
        <v>1038</v>
      </c>
      <c r="D517" s="8" t="s">
        <v>1039</v>
      </c>
    </row>
    <row r="518" ht="30" customHeight="true" spans="1:4">
      <c r="A518" s="6">
        <v>515</v>
      </c>
      <c r="B518" s="6" t="s">
        <v>887</v>
      </c>
      <c r="C518" s="8" t="s">
        <v>1040</v>
      </c>
      <c r="D518" s="8" t="s">
        <v>1041</v>
      </c>
    </row>
    <row r="519" ht="30" customHeight="true" spans="1:4">
      <c r="A519" s="6">
        <v>516</v>
      </c>
      <c r="B519" s="6" t="s">
        <v>887</v>
      </c>
      <c r="C519" s="19" t="s">
        <v>1042</v>
      </c>
      <c r="D519" s="19" t="s">
        <v>1043</v>
      </c>
    </row>
    <row r="520" ht="30" customHeight="true" spans="1:4">
      <c r="A520" s="6">
        <v>517</v>
      </c>
      <c r="B520" s="6" t="s">
        <v>887</v>
      </c>
      <c r="C520" s="8" t="s">
        <v>1044</v>
      </c>
      <c r="D520" s="8" t="s">
        <v>1045</v>
      </c>
    </row>
    <row r="521" ht="30" customHeight="true" spans="1:4">
      <c r="A521" s="6">
        <v>518</v>
      </c>
      <c r="B521" s="6" t="s">
        <v>887</v>
      </c>
      <c r="C521" s="8" t="s">
        <v>1046</v>
      </c>
      <c r="D521" s="8" t="s">
        <v>1047</v>
      </c>
    </row>
    <row r="522" ht="30" customHeight="true" spans="1:4">
      <c r="A522" s="6">
        <v>519</v>
      </c>
      <c r="B522" s="6" t="s">
        <v>887</v>
      </c>
      <c r="C522" s="8" t="s">
        <v>1048</v>
      </c>
      <c r="D522" s="8" t="s">
        <v>1049</v>
      </c>
    </row>
    <row r="523" ht="30" customHeight="true" spans="1:4">
      <c r="A523" s="6">
        <v>520</v>
      </c>
      <c r="B523" s="6" t="s">
        <v>887</v>
      </c>
      <c r="C523" s="8" t="s">
        <v>1050</v>
      </c>
      <c r="D523" s="8" t="s">
        <v>1051</v>
      </c>
    </row>
    <row r="524" ht="30" customHeight="true" spans="1:4">
      <c r="A524" s="6">
        <v>521</v>
      </c>
      <c r="B524" s="6" t="s">
        <v>887</v>
      </c>
      <c r="C524" s="8" t="s">
        <v>1052</v>
      </c>
      <c r="D524" s="8" t="s">
        <v>1053</v>
      </c>
    </row>
    <row r="525" ht="30" customHeight="true" spans="1:4">
      <c r="A525" s="6">
        <v>522</v>
      </c>
      <c r="B525" s="6" t="s">
        <v>887</v>
      </c>
      <c r="C525" s="19" t="s">
        <v>1054</v>
      </c>
      <c r="D525" s="19" t="s">
        <v>1055</v>
      </c>
    </row>
    <row r="526" ht="30" customHeight="true" spans="1:4">
      <c r="A526" s="6">
        <v>523</v>
      </c>
      <c r="B526" s="6" t="s">
        <v>887</v>
      </c>
      <c r="C526" s="8" t="s">
        <v>1056</v>
      </c>
      <c r="D526" s="8" t="s">
        <v>1057</v>
      </c>
    </row>
    <row r="527" ht="30" customHeight="true" spans="1:4">
      <c r="A527" s="6">
        <v>524</v>
      </c>
      <c r="B527" s="6" t="s">
        <v>887</v>
      </c>
      <c r="C527" s="19" t="s">
        <v>1058</v>
      </c>
      <c r="D527" s="19" t="s">
        <v>1059</v>
      </c>
    </row>
    <row r="528" ht="30" customHeight="true" spans="1:4">
      <c r="A528" s="6">
        <v>525</v>
      </c>
      <c r="B528" s="6" t="s">
        <v>887</v>
      </c>
      <c r="C528" s="19" t="s">
        <v>1060</v>
      </c>
      <c r="D528" s="19" t="s">
        <v>1061</v>
      </c>
    </row>
    <row r="529" ht="30" customHeight="true" spans="1:4">
      <c r="A529" s="6">
        <v>526</v>
      </c>
      <c r="B529" s="6" t="s">
        <v>887</v>
      </c>
      <c r="C529" s="19" t="s">
        <v>1062</v>
      </c>
      <c r="D529" s="19" t="s">
        <v>1063</v>
      </c>
    </row>
    <row r="530" ht="30" customHeight="true" spans="1:4">
      <c r="A530" s="6">
        <v>527</v>
      </c>
      <c r="B530" s="6" t="s">
        <v>887</v>
      </c>
      <c r="C530" s="19" t="s">
        <v>1064</v>
      </c>
      <c r="D530" s="19" t="s">
        <v>1065</v>
      </c>
    </row>
    <row r="531" ht="30" customHeight="true" spans="1:4">
      <c r="A531" s="6">
        <v>528</v>
      </c>
      <c r="B531" s="6" t="s">
        <v>887</v>
      </c>
      <c r="C531" s="19" t="s">
        <v>1066</v>
      </c>
      <c r="D531" s="19" t="s">
        <v>1067</v>
      </c>
    </row>
    <row r="532" ht="30" customHeight="true" spans="1:4">
      <c r="A532" s="6">
        <v>529</v>
      </c>
      <c r="B532" s="6" t="s">
        <v>887</v>
      </c>
      <c r="C532" s="19" t="s">
        <v>1068</v>
      </c>
      <c r="D532" s="19" t="s">
        <v>1069</v>
      </c>
    </row>
    <row r="533" ht="30" customHeight="true" spans="1:4">
      <c r="A533" s="6">
        <v>530</v>
      </c>
      <c r="B533" s="6" t="s">
        <v>887</v>
      </c>
      <c r="C533" s="19" t="s">
        <v>1070</v>
      </c>
      <c r="D533" s="19" t="s">
        <v>1071</v>
      </c>
    </row>
    <row r="534" ht="30" customHeight="true" spans="1:4">
      <c r="A534" s="6">
        <v>531</v>
      </c>
      <c r="B534" s="6" t="s">
        <v>887</v>
      </c>
      <c r="C534" s="19" t="s">
        <v>1072</v>
      </c>
      <c r="D534" s="19" t="s">
        <v>1073</v>
      </c>
    </row>
    <row r="535" ht="30" customHeight="true" spans="1:4">
      <c r="A535" s="6">
        <v>532</v>
      </c>
      <c r="B535" s="6" t="s">
        <v>887</v>
      </c>
      <c r="C535" s="6" t="s">
        <v>1074</v>
      </c>
      <c r="D535" s="6" t="s">
        <v>1075</v>
      </c>
    </row>
    <row r="536" ht="30" customHeight="true" spans="1:4">
      <c r="A536" s="6">
        <v>533</v>
      </c>
      <c r="B536" s="6" t="s">
        <v>887</v>
      </c>
      <c r="C536" s="6" t="s">
        <v>1076</v>
      </c>
      <c r="D536" s="6" t="s">
        <v>1077</v>
      </c>
    </row>
    <row r="537" ht="30" customHeight="true" spans="1:4">
      <c r="A537" s="6">
        <v>534</v>
      </c>
      <c r="B537" s="6" t="s">
        <v>887</v>
      </c>
      <c r="C537" s="6" t="s">
        <v>1078</v>
      </c>
      <c r="D537" s="6" t="s">
        <v>1079</v>
      </c>
    </row>
    <row r="538" ht="30" customHeight="true" spans="1:4">
      <c r="A538" s="6">
        <v>535</v>
      </c>
      <c r="B538" s="6" t="s">
        <v>1080</v>
      </c>
      <c r="C538" s="20" t="s">
        <v>1081</v>
      </c>
      <c r="D538" s="20" t="s">
        <v>1082</v>
      </c>
    </row>
    <row r="539" ht="30" customHeight="true" spans="1:4">
      <c r="A539" s="6">
        <v>536</v>
      </c>
      <c r="B539" s="6" t="s">
        <v>1080</v>
      </c>
      <c r="C539" s="20" t="s">
        <v>1083</v>
      </c>
      <c r="D539" s="20" t="s">
        <v>1084</v>
      </c>
    </row>
    <row r="540" ht="30" customHeight="true" spans="1:4">
      <c r="A540" s="6">
        <v>537</v>
      </c>
      <c r="B540" s="6" t="s">
        <v>1080</v>
      </c>
      <c r="C540" s="20" t="s">
        <v>1085</v>
      </c>
      <c r="D540" s="20" t="s">
        <v>1086</v>
      </c>
    </row>
    <row r="541" ht="30" customHeight="true" spans="1:4">
      <c r="A541" s="6">
        <v>538</v>
      </c>
      <c r="B541" s="6" t="s">
        <v>1080</v>
      </c>
      <c r="C541" s="20" t="s">
        <v>1087</v>
      </c>
      <c r="D541" s="20" t="s">
        <v>1088</v>
      </c>
    </row>
    <row r="542" ht="30" customHeight="true" spans="1:4">
      <c r="A542" s="6">
        <v>539</v>
      </c>
      <c r="B542" s="6" t="s">
        <v>1080</v>
      </c>
      <c r="C542" s="20" t="s">
        <v>1089</v>
      </c>
      <c r="D542" s="20" t="s">
        <v>1090</v>
      </c>
    </row>
    <row r="543" ht="30" customHeight="true" spans="1:4">
      <c r="A543" s="6">
        <v>540</v>
      </c>
      <c r="B543" s="6" t="s">
        <v>1080</v>
      </c>
      <c r="C543" s="20" t="s">
        <v>1091</v>
      </c>
      <c r="D543" s="20" t="s">
        <v>1092</v>
      </c>
    </row>
    <row r="544" ht="30" customHeight="true" spans="1:4">
      <c r="A544" s="6">
        <v>541</v>
      </c>
      <c r="B544" s="6" t="s">
        <v>1080</v>
      </c>
      <c r="C544" s="20" t="s">
        <v>1093</v>
      </c>
      <c r="D544" s="20" t="s">
        <v>1094</v>
      </c>
    </row>
    <row r="545" ht="30" customHeight="true" spans="1:4">
      <c r="A545" s="6">
        <v>542</v>
      </c>
      <c r="B545" s="6" t="s">
        <v>1080</v>
      </c>
      <c r="C545" s="20" t="s">
        <v>1095</v>
      </c>
      <c r="D545" s="20" t="s">
        <v>1096</v>
      </c>
    </row>
    <row r="546" ht="30" customHeight="true" spans="1:4">
      <c r="A546" s="6">
        <v>543</v>
      </c>
      <c r="B546" s="6" t="s">
        <v>1080</v>
      </c>
      <c r="C546" s="20" t="s">
        <v>1097</v>
      </c>
      <c r="D546" s="20" t="s">
        <v>1098</v>
      </c>
    </row>
    <row r="547" ht="30" customHeight="true" spans="1:4">
      <c r="A547" s="6">
        <v>544</v>
      </c>
      <c r="B547" s="6" t="s">
        <v>1080</v>
      </c>
      <c r="C547" s="20" t="s">
        <v>1099</v>
      </c>
      <c r="D547" s="20" t="s">
        <v>1100</v>
      </c>
    </row>
    <row r="548" ht="30" customHeight="true" spans="1:4">
      <c r="A548" s="6">
        <v>545</v>
      </c>
      <c r="B548" s="6" t="s">
        <v>1080</v>
      </c>
      <c r="C548" s="20" t="s">
        <v>1101</v>
      </c>
      <c r="D548" s="20" t="s">
        <v>1102</v>
      </c>
    </row>
    <row r="549" ht="30" customHeight="true" spans="1:4">
      <c r="A549" s="6">
        <v>546</v>
      </c>
      <c r="B549" s="6" t="s">
        <v>1080</v>
      </c>
      <c r="C549" s="20" t="s">
        <v>1103</v>
      </c>
      <c r="D549" s="20" t="s">
        <v>1104</v>
      </c>
    </row>
    <row r="550" ht="30" customHeight="true" spans="1:4">
      <c r="A550" s="6">
        <v>547</v>
      </c>
      <c r="B550" s="6" t="s">
        <v>1080</v>
      </c>
      <c r="C550" s="20" t="s">
        <v>1105</v>
      </c>
      <c r="D550" s="20" t="s">
        <v>1106</v>
      </c>
    </row>
    <row r="551" ht="30" customHeight="true" spans="1:4">
      <c r="A551" s="6">
        <v>548</v>
      </c>
      <c r="B551" s="6" t="s">
        <v>1080</v>
      </c>
      <c r="C551" s="20" t="s">
        <v>1107</v>
      </c>
      <c r="D551" s="20" t="s">
        <v>1108</v>
      </c>
    </row>
    <row r="552" ht="30" customHeight="true" spans="1:4">
      <c r="A552" s="6">
        <v>549</v>
      </c>
      <c r="B552" s="6" t="s">
        <v>1080</v>
      </c>
      <c r="C552" s="20" t="s">
        <v>1109</v>
      </c>
      <c r="D552" s="20" t="s">
        <v>1110</v>
      </c>
    </row>
    <row r="553" ht="30" customHeight="true" spans="1:4">
      <c r="A553" s="6">
        <v>550</v>
      </c>
      <c r="B553" s="6" t="s">
        <v>1080</v>
      </c>
      <c r="C553" s="20" t="s">
        <v>1111</v>
      </c>
      <c r="D553" s="20" t="s">
        <v>1112</v>
      </c>
    </row>
    <row r="554" ht="30" customHeight="true" spans="1:4">
      <c r="A554" s="6">
        <v>551</v>
      </c>
      <c r="B554" s="6" t="s">
        <v>1080</v>
      </c>
      <c r="C554" s="20" t="s">
        <v>1113</v>
      </c>
      <c r="D554" s="20" t="s">
        <v>1114</v>
      </c>
    </row>
    <row r="555" ht="30" customHeight="true" spans="1:4">
      <c r="A555" s="6">
        <v>552</v>
      </c>
      <c r="B555" s="6" t="s">
        <v>1080</v>
      </c>
      <c r="C555" s="20" t="s">
        <v>1115</v>
      </c>
      <c r="D555" s="20" t="s">
        <v>1116</v>
      </c>
    </row>
    <row r="556" ht="30" customHeight="true" spans="1:4">
      <c r="A556" s="6">
        <v>553</v>
      </c>
      <c r="B556" s="6" t="s">
        <v>1080</v>
      </c>
      <c r="C556" s="20" t="s">
        <v>1117</v>
      </c>
      <c r="D556" s="20" t="s">
        <v>1118</v>
      </c>
    </row>
    <row r="557" ht="30" customHeight="true" spans="1:4">
      <c r="A557" s="6">
        <v>554</v>
      </c>
      <c r="B557" s="6" t="s">
        <v>1080</v>
      </c>
      <c r="C557" s="20" t="s">
        <v>1119</v>
      </c>
      <c r="D557" s="20" t="s">
        <v>1120</v>
      </c>
    </row>
    <row r="558" ht="30" customHeight="true" spans="1:4">
      <c r="A558" s="6">
        <v>555</v>
      </c>
      <c r="B558" s="6" t="s">
        <v>1080</v>
      </c>
      <c r="C558" s="20" t="s">
        <v>1121</v>
      </c>
      <c r="D558" s="20" t="s">
        <v>1122</v>
      </c>
    </row>
    <row r="559" ht="30" customHeight="true" spans="1:4">
      <c r="A559" s="6">
        <v>556</v>
      </c>
      <c r="B559" s="6" t="s">
        <v>1080</v>
      </c>
      <c r="C559" s="20" t="s">
        <v>1123</v>
      </c>
      <c r="D559" s="20" t="s">
        <v>1124</v>
      </c>
    </row>
    <row r="560" ht="30" customHeight="true" spans="1:4">
      <c r="A560" s="6">
        <v>557</v>
      </c>
      <c r="B560" s="6" t="s">
        <v>1080</v>
      </c>
      <c r="C560" s="20" t="s">
        <v>1125</v>
      </c>
      <c r="D560" s="20" t="s">
        <v>1126</v>
      </c>
    </row>
    <row r="561" ht="30" customHeight="true" spans="1:4">
      <c r="A561" s="6">
        <v>558</v>
      </c>
      <c r="B561" s="6" t="s">
        <v>1080</v>
      </c>
      <c r="C561" s="21" t="s">
        <v>1127</v>
      </c>
      <c r="D561" s="21" t="s">
        <v>1128</v>
      </c>
    </row>
    <row r="562" ht="30" customHeight="true" spans="1:4">
      <c r="A562" s="6">
        <v>559</v>
      </c>
      <c r="B562" s="6" t="s">
        <v>1080</v>
      </c>
      <c r="C562" s="21" t="s">
        <v>1129</v>
      </c>
      <c r="D562" s="21" t="s">
        <v>1130</v>
      </c>
    </row>
    <row r="563" ht="30" customHeight="true" spans="1:4">
      <c r="A563" s="6">
        <v>560</v>
      </c>
      <c r="B563" s="6" t="s">
        <v>1080</v>
      </c>
      <c r="C563" s="20" t="s">
        <v>1131</v>
      </c>
      <c r="D563" s="20" t="s">
        <v>1132</v>
      </c>
    </row>
    <row r="564" ht="30" customHeight="true" spans="1:4">
      <c r="A564" s="6">
        <v>561</v>
      </c>
      <c r="B564" s="6" t="s">
        <v>1080</v>
      </c>
      <c r="C564" s="20" t="s">
        <v>1133</v>
      </c>
      <c r="D564" s="20" t="s">
        <v>1134</v>
      </c>
    </row>
    <row r="565" ht="30" customHeight="true" spans="1:4">
      <c r="A565" s="6">
        <v>562</v>
      </c>
      <c r="B565" s="6" t="s">
        <v>1080</v>
      </c>
      <c r="C565" s="20" t="s">
        <v>1135</v>
      </c>
      <c r="D565" s="20" t="s">
        <v>1136</v>
      </c>
    </row>
    <row r="566" ht="30" customHeight="true" spans="1:4">
      <c r="A566" s="6">
        <v>563</v>
      </c>
      <c r="B566" s="6" t="s">
        <v>1080</v>
      </c>
      <c r="C566" s="20" t="s">
        <v>1137</v>
      </c>
      <c r="D566" s="20" t="s">
        <v>1138</v>
      </c>
    </row>
    <row r="567" ht="30" customHeight="true" spans="1:4">
      <c r="A567" s="6">
        <v>564</v>
      </c>
      <c r="B567" s="6" t="s">
        <v>1080</v>
      </c>
      <c r="C567" s="20" t="s">
        <v>1139</v>
      </c>
      <c r="D567" s="20" t="s">
        <v>1140</v>
      </c>
    </row>
    <row r="568" ht="30" customHeight="true" spans="1:4">
      <c r="A568" s="6">
        <v>565</v>
      </c>
      <c r="B568" s="6" t="s">
        <v>1080</v>
      </c>
      <c r="C568" s="20" t="s">
        <v>1141</v>
      </c>
      <c r="D568" s="20" t="s">
        <v>1142</v>
      </c>
    </row>
    <row r="569" ht="30" customHeight="true" spans="1:4">
      <c r="A569" s="6">
        <v>566</v>
      </c>
      <c r="B569" s="6" t="s">
        <v>1080</v>
      </c>
      <c r="C569" s="20" t="s">
        <v>1143</v>
      </c>
      <c r="D569" s="20" t="s">
        <v>1144</v>
      </c>
    </row>
    <row r="570" ht="30" customHeight="true" spans="1:4">
      <c r="A570" s="6">
        <v>567</v>
      </c>
      <c r="B570" s="6" t="s">
        <v>1080</v>
      </c>
      <c r="C570" s="20" t="s">
        <v>1145</v>
      </c>
      <c r="D570" s="20" t="s">
        <v>1146</v>
      </c>
    </row>
    <row r="571" ht="30" customHeight="true" spans="1:4">
      <c r="A571" s="6">
        <v>568</v>
      </c>
      <c r="B571" s="6" t="s">
        <v>1080</v>
      </c>
      <c r="C571" s="20" t="s">
        <v>1147</v>
      </c>
      <c r="D571" s="20" t="s">
        <v>1148</v>
      </c>
    </row>
    <row r="572" ht="30" customHeight="true" spans="1:4">
      <c r="A572" s="6">
        <v>569</v>
      </c>
      <c r="B572" s="6" t="s">
        <v>1080</v>
      </c>
      <c r="C572" s="20" t="s">
        <v>1149</v>
      </c>
      <c r="D572" s="20" t="s">
        <v>1150</v>
      </c>
    </row>
    <row r="573" ht="30" customHeight="true" spans="1:4">
      <c r="A573" s="6">
        <v>570</v>
      </c>
      <c r="B573" s="6" t="s">
        <v>1080</v>
      </c>
      <c r="C573" s="20" t="s">
        <v>1151</v>
      </c>
      <c r="D573" s="20" t="s">
        <v>1152</v>
      </c>
    </row>
    <row r="574" ht="30" customHeight="true" spans="1:4">
      <c r="A574" s="6">
        <v>571</v>
      </c>
      <c r="B574" s="6" t="s">
        <v>1080</v>
      </c>
      <c r="C574" s="20" t="s">
        <v>1153</v>
      </c>
      <c r="D574" s="20" t="s">
        <v>1154</v>
      </c>
    </row>
    <row r="575" ht="30" customHeight="true" spans="1:4">
      <c r="A575" s="6">
        <v>572</v>
      </c>
      <c r="B575" s="6" t="s">
        <v>1080</v>
      </c>
      <c r="C575" s="20" t="s">
        <v>1155</v>
      </c>
      <c r="D575" s="20" t="s">
        <v>1156</v>
      </c>
    </row>
    <row r="576" ht="30" customHeight="true" spans="1:4">
      <c r="A576" s="6">
        <v>573</v>
      </c>
      <c r="B576" s="6" t="s">
        <v>1080</v>
      </c>
      <c r="C576" s="20" t="s">
        <v>1157</v>
      </c>
      <c r="D576" s="20" t="s">
        <v>1158</v>
      </c>
    </row>
    <row r="577" ht="30" customHeight="true" spans="1:4">
      <c r="A577" s="6">
        <v>574</v>
      </c>
      <c r="B577" s="6" t="s">
        <v>1080</v>
      </c>
      <c r="C577" s="20" t="s">
        <v>1159</v>
      </c>
      <c r="D577" s="20" t="s">
        <v>1160</v>
      </c>
    </row>
    <row r="578" ht="30" customHeight="true" spans="1:4">
      <c r="A578" s="6">
        <v>575</v>
      </c>
      <c r="B578" s="6" t="s">
        <v>1080</v>
      </c>
      <c r="C578" s="20" t="s">
        <v>1161</v>
      </c>
      <c r="D578" s="20" t="s">
        <v>1162</v>
      </c>
    </row>
    <row r="579" ht="30" customHeight="true" spans="1:4">
      <c r="A579" s="6">
        <v>576</v>
      </c>
      <c r="B579" s="6" t="s">
        <v>1080</v>
      </c>
      <c r="C579" s="20" t="s">
        <v>1163</v>
      </c>
      <c r="D579" s="20" t="s">
        <v>1164</v>
      </c>
    </row>
    <row r="580" ht="30" customHeight="true" spans="1:4">
      <c r="A580" s="6">
        <v>577</v>
      </c>
      <c r="B580" s="6" t="s">
        <v>1080</v>
      </c>
      <c r="C580" s="20" t="s">
        <v>1165</v>
      </c>
      <c r="D580" s="20" t="s">
        <v>1166</v>
      </c>
    </row>
    <row r="581" ht="30" customHeight="true" spans="1:4">
      <c r="A581" s="6">
        <v>578</v>
      </c>
      <c r="B581" s="6" t="s">
        <v>1080</v>
      </c>
      <c r="C581" s="20" t="s">
        <v>1167</v>
      </c>
      <c r="D581" s="20" t="s">
        <v>1168</v>
      </c>
    </row>
    <row r="582" ht="30" customHeight="true" spans="1:4">
      <c r="A582" s="6">
        <v>579</v>
      </c>
      <c r="B582" s="6" t="s">
        <v>1080</v>
      </c>
      <c r="C582" s="20" t="s">
        <v>1169</v>
      </c>
      <c r="D582" s="20" t="s">
        <v>1170</v>
      </c>
    </row>
    <row r="583" ht="30" customHeight="true" spans="1:4">
      <c r="A583" s="6">
        <v>580</v>
      </c>
      <c r="B583" s="6" t="s">
        <v>1080</v>
      </c>
      <c r="C583" s="20" t="s">
        <v>1171</v>
      </c>
      <c r="D583" s="20" t="s">
        <v>1172</v>
      </c>
    </row>
    <row r="584" ht="30" customHeight="true" spans="1:4">
      <c r="A584" s="6">
        <v>581</v>
      </c>
      <c r="B584" s="6" t="s">
        <v>1080</v>
      </c>
      <c r="C584" s="20" t="s">
        <v>1173</v>
      </c>
      <c r="D584" s="20" t="s">
        <v>1174</v>
      </c>
    </row>
    <row r="585" ht="30" customHeight="true" spans="1:4">
      <c r="A585" s="6">
        <v>582</v>
      </c>
      <c r="B585" s="6" t="s">
        <v>1080</v>
      </c>
      <c r="C585" s="20" t="s">
        <v>1175</v>
      </c>
      <c r="D585" s="20" t="s">
        <v>1176</v>
      </c>
    </row>
    <row r="586" ht="30" customHeight="true" spans="1:4">
      <c r="A586" s="6">
        <v>583</v>
      </c>
      <c r="B586" s="6" t="s">
        <v>1080</v>
      </c>
      <c r="C586" s="20" t="s">
        <v>1177</v>
      </c>
      <c r="D586" s="20" t="s">
        <v>1178</v>
      </c>
    </row>
    <row r="587" ht="30" customHeight="true" spans="1:4">
      <c r="A587" s="6">
        <v>584</v>
      </c>
      <c r="B587" s="6" t="s">
        <v>1080</v>
      </c>
      <c r="C587" s="20" t="s">
        <v>1179</v>
      </c>
      <c r="D587" s="20" t="s">
        <v>1180</v>
      </c>
    </row>
    <row r="588" ht="30" customHeight="true" spans="1:4">
      <c r="A588" s="6">
        <v>585</v>
      </c>
      <c r="B588" s="6" t="s">
        <v>1080</v>
      </c>
      <c r="C588" s="20" t="s">
        <v>1181</v>
      </c>
      <c r="D588" s="20" t="s">
        <v>1182</v>
      </c>
    </row>
    <row r="589" ht="30" customHeight="true" spans="1:4">
      <c r="A589" s="6">
        <v>586</v>
      </c>
      <c r="B589" s="6" t="s">
        <v>1080</v>
      </c>
      <c r="C589" s="20" t="s">
        <v>1183</v>
      </c>
      <c r="D589" s="20" t="s">
        <v>1184</v>
      </c>
    </row>
    <row r="590" ht="30" customHeight="true" spans="1:4">
      <c r="A590" s="6">
        <v>587</v>
      </c>
      <c r="B590" s="6" t="s">
        <v>1080</v>
      </c>
      <c r="C590" s="20" t="s">
        <v>1185</v>
      </c>
      <c r="D590" s="20" t="s">
        <v>1186</v>
      </c>
    </row>
    <row r="591" ht="30" customHeight="true" spans="1:4">
      <c r="A591" s="6">
        <v>588</v>
      </c>
      <c r="B591" s="6" t="s">
        <v>1080</v>
      </c>
      <c r="C591" s="20" t="s">
        <v>1187</v>
      </c>
      <c r="D591" s="20" t="s">
        <v>1188</v>
      </c>
    </row>
    <row r="592" ht="30" customHeight="true" spans="1:4">
      <c r="A592" s="6">
        <v>589</v>
      </c>
      <c r="B592" s="6" t="s">
        <v>1080</v>
      </c>
      <c r="C592" s="20" t="s">
        <v>1189</v>
      </c>
      <c r="D592" s="20" t="s">
        <v>1190</v>
      </c>
    </row>
    <row r="593" ht="30" customHeight="true" spans="1:4">
      <c r="A593" s="6">
        <v>590</v>
      </c>
      <c r="B593" s="6" t="s">
        <v>1080</v>
      </c>
      <c r="C593" s="20" t="s">
        <v>1191</v>
      </c>
      <c r="D593" s="20" t="s">
        <v>1192</v>
      </c>
    </row>
    <row r="594" ht="30" customHeight="true" spans="1:4">
      <c r="A594" s="6">
        <v>591</v>
      </c>
      <c r="B594" s="6" t="s">
        <v>1080</v>
      </c>
      <c r="C594" s="20" t="s">
        <v>1193</v>
      </c>
      <c r="D594" s="20" t="s">
        <v>1194</v>
      </c>
    </row>
    <row r="595" ht="30" customHeight="true" spans="1:4">
      <c r="A595" s="6">
        <v>592</v>
      </c>
      <c r="B595" s="6" t="s">
        <v>1080</v>
      </c>
      <c r="C595" s="20" t="s">
        <v>1195</v>
      </c>
      <c r="D595" s="20" t="s">
        <v>1196</v>
      </c>
    </row>
    <row r="596" ht="30" customHeight="true" spans="1:4">
      <c r="A596" s="6">
        <v>593</v>
      </c>
      <c r="B596" s="6" t="s">
        <v>1080</v>
      </c>
      <c r="C596" s="20" t="s">
        <v>1197</v>
      </c>
      <c r="D596" s="20" t="s">
        <v>1198</v>
      </c>
    </row>
    <row r="597" ht="30" customHeight="true" spans="1:4">
      <c r="A597" s="6">
        <v>594</v>
      </c>
      <c r="B597" s="6" t="s">
        <v>1080</v>
      </c>
      <c r="C597" s="20" t="s">
        <v>1199</v>
      </c>
      <c r="D597" s="20" t="s">
        <v>1200</v>
      </c>
    </row>
    <row r="598" ht="30" customHeight="true" spans="1:4">
      <c r="A598" s="6">
        <v>595</v>
      </c>
      <c r="B598" s="6" t="s">
        <v>1080</v>
      </c>
      <c r="C598" s="20" t="s">
        <v>1201</v>
      </c>
      <c r="D598" s="20" t="s">
        <v>1202</v>
      </c>
    </row>
    <row r="599" ht="30" customHeight="true" spans="1:4">
      <c r="A599" s="6">
        <v>596</v>
      </c>
      <c r="B599" s="6" t="s">
        <v>1080</v>
      </c>
      <c r="C599" s="20" t="s">
        <v>1203</v>
      </c>
      <c r="D599" s="20" t="s">
        <v>1204</v>
      </c>
    </row>
    <row r="600" ht="30" customHeight="true" spans="1:4">
      <c r="A600" s="6">
        <v>597</v>
      </c>
      <c r="B600" s="6" t="s">
        <v>1080</v>
      </c>
      <c r="C600" s="20" t="s">
        <v>1205</v>
      </c>
      <c r="D600" s="20" t="s">
        <v>1206</v>
      </c>
    </row>
    <row r="601" ht="30" customHeight="true" spans="1:4">
      <c r="A601" s="6">
        <v>598</v>
      </c>
      <c r="B601" s="6" t="s">
        <v>1080</v>
      </c>
      <c r="C601" s="20" t="s">
        <v>1207</v>
      </c>
      <c r="D601" s="20" t="s">
        <v>1208</v>
      </c>
    </row>
    <row r="602" ht="30" customHeight="true" spans="1:4">
      <c r="A602" s="6">
        <v>599</v>
      </c>
      <c r="B602" s="6" t="s">
        <v>1080</v>
      </c>
      <c r="C602" s="20" t="s">
        <v>1209</v>
      </c>
      <c r="D602" s="20" t="s">
        <v>1210</v>
      </c>
    </row>
    <row r="603" ht="30" customHeight="true" spans="1:4">
      <c r="A603" s="6">
        <v>600</v>
      </c>
      <c r="B603" s="6" t="s">
        <v>1080</v>
      </c>
      <c r="C603" s="20" t="s">
        <v>1211</v>
      </c>
      <c r="D603" s="20" t="s">
        <v>1212</v>
      </c>
    </row>
    <row r="604" ht="30" customHeight="true" spans="1:4">
      <c r="A604" s="6">
        <v>601</v>
      </c>
      <c r="B604" s="6" t="s">
        <v>1080</v>
      </c>
      <c r="C604" s="20" t="s">
        <v>1213</v>
      </c>
      <c r="D604" s="20" t="s">
        <v>1214</v>
      </c>
    </row>
    <row r="605" ht="30" customHeight="true" spans="1:4">
      <c r="A605" s="6">
        <v>602</v>
      </c>
      <c r="B605" s="6" t="s">
        <v>1080</v>
      </c>
      <c r="C605" s="20" t="s">
        <v>1215</v>
      </c>
      <c r="D605" s="20" t="s">
        <v>1216</v>
      </c>
    </row>
    <row r="606" ht="30" customHeight="true" spans="1:4">
      <c r="A606" s="6">
        <v>603</v>
      </c>
      <c r="B606" s="6" t="s">
        <v>1080</v>
      </c>
      <c r="C606" s="20" t="s">
        <v>1217</v>
      </c>
      <c r="D606" s="20" t="s">
        <v>1218</v>
      </c>
    </row>
    <row r="607" ht="30" customHeight="true" spans="1:4">
      <c r="A607" s="6">
        <v>604</v>
      </c>
      <c r="B607" s="6" t="s">
        <v>1080</v>
      </c>
      <c r="C607" s="20" t="s">
        <v>1219</v>
      </c>
      <c r="D607" s="20" t="s">
        <v>1220</v>
      </c>
    </row>
    <row r="608" ht="30" customHeight="true" spans="1:4">
      <c r="A608" s="6">
        <v>605</v>
      </c>
      <c r="B608" s="6" t="s">
        <v>1080</v>
      </c>
      <c r="C608" s="20" t="s">
        <v>1221</v>
      </c>
      <c r="D608" s="20" t="s">
        <v>1222</v>
      </c>
    </row>
    <row r="609" ht="30" customHeight="true" spans="1:4">
      <c r="A609" s="6">
        <v>606</v>
      </c>
      <c r="B609" s="6" t="s">
        <v>1080</v>
      </c>
      <c r="C609" s="20" t="s">
        <v>1223</v>
      </c>
      <c r="D609" s="20" t="s">
        <v>1224</v>
      </c>
    </row>
    <row r="610" ht="30" customHeight="true" spans="1:4">
      <c r="A610" s="6">
        <v>607</v>
      </c>
      <c r="B610" s="6" t="s">
        <v>1080</v>
      </c>
      <c r="C610" s="20" t="s">
        <v>1225</v>
      </c>
      <c r="D610" s="20" t="s">
        <v>1226</v>
      </c>
    </row>
    <row r="611" ht="30" customHeight="true" spans="1:4">
      <c r="A611" s="6">
        <v>608</v>
      </c>
      <c r="B611" s="6" t="s">
        <v>1080</v>
      </c>
      <c r="C611" s="20" t="s">
        <v>1227</v>
      </c>
      <c r="D611" s="20" t="s">
        <v>1228</v>
      </c>
    </row>
    <row r="612" ht="30" customHeight="true" spans="1:4">
      <c r="A612" s="6">
        <v>609</v>
      </c>
      <c r="B612" s="6" t="s">
        <v>1080</v>
      </c>
      <c r="C612" s="20" t="s">
        <v>1229</v>
      </c>
      <c r="D612" s="20" t="s">
        <v>1230</v>
      </c>
    </row>
    <row r="613" ht="30" customHeight="true" spans="1:4">
      <c r="A613" s="6">
        <v>610</v>
      </c>
      <c r="B613" s="6" t="s">
        <v>1080</v>
      </c>
      <c r="C613" s="20" t="s">
        <v>1231</v>
      </c>
      <c r="D613" s="20" t="s">
        <v>1232</v>
      </c>
    </row>
    <row r="614" ht="30" customHeight="true" spans="1:4">
      <c r="A614" s="6">
        <v>611</v>
      </c>
      <c r="B614" s="6" t="s">
        <v>1080</v>
      </c>
      <c r="C614" s="20" t="s">
        <v>1233</v>
      </c>
      <c r="D614" s="20" t="s">
        <v>1234</v>
      </c>
    </row>
    <row r="615" ht="30" customHeight="true" spans="1:4">
      <c r="A615" s="6">
        <v>612</v>
      </c>
      <c r="B615" s="6" t="s">
        <v>1080</v>
      </c>
      <c r="C615" s="20" t="s">
        <v>1235</v>
      </c>
      <c r="D615" s="20" t="s">
        <v>1236</v>
      </c>
    </row>
    <row r="616" ht="30" customHeight="true" spans="1:4">
      <c r="A616" s="6">
        <v>613</v>
      </c>
      <c r="B616" s="6" t="s">
        <v>1080</v>
      </c>
      <c r="C616" s="20" t="s">
        <v>1237</v>
      </c>
      <c r="D616" s="20" t="s">
        <v>1238</v>
      </c>
    </row>
    <row r="617" ht="30" customHeight="true" spans="1:4">
      <c r="A617" s="6">
        <v>614</v>
      </c>
      <c r="B617" s="6" t="s">
        <v>1080</v>
      </c>
      <c r="C617" s="20" t="s">
        <v>1239</v>
      </c>
      <c r="D617" s="20" t="s">
        <v>1240</v>
      </c>
    </row>
    <row r="618" ht="30" customHeight="true" spans="1:4">
      <c r="A618" s="6">
        <v>615</v>
      </c>
      <c r="B618" s="6" t="s">
        <v>1080</v>
      </c>
      <c r="C618" s="20" t="s">
        <v>1241</v>
      </c>
      <c r="D618" s="20" t="s">
        <v>1242</v>
      </c>
    </row>
    <row r="619" ht="30" customHeight="true" spans="1:4">
      <c r="A619" s="6">
        <v>616</v>
      </c>
      <c r="B619" s="6" t="s">
        <v>1080</v>
      </c>
      <c r="C619" s="20" t="s">
        <v>1243</v>
      </c>
      <c r="D619" s="20" t="s">
        <v>1244</v>
      </c>
    </row>
    <row r="620" ht="30" customHeight="true" spans="1:4">
      <c r="A620" s="6">
        <v>617</v>
      </c>
      <c r="B620" s="6" t="s">
        <v>1080</v>
      </c>
      <c r="C620" s="20" t="s">
        <v>1245</v>
      </c>
      <c r="D620" s="20" t="s">
        <v>1246</v>
      </c>
    </row>
    <row r="621" ht="30" customHeight="true" spans="1:4">
      <c r="A621" s="6">
        <v>618</v>
      </c>
      <c r="B621" s="6" t="s">
        <v>1080</v>
      </c>
      <c r="C621" s="20" t="s">
        <v>1247</v>
      </c>
      <c r="D621" s="20" t="s">
        <v>1248</v>
      </c>
    </row>
    <row r="622" ht="30" customHeight="true" spans="1:4">
      <c r="A622" s="6">
        <v>619</v>
      </c>
      <c r="B622" s="6" t="s">
        <v>1080</v>
      </c>
      <c r="C622" s="20" t="s">
        <v>1249</v>
      </c>
      <c r="D622" s="20" t="s">
        <v>1250</v>
      </c>
    </row>
    <row r="623" ht="30" customHeight="true" spans="1:4">
      <c r="A623" s="6">
        <v>620</v>
      </c>
      <c r="B623" s="6" t="s">
        <v>1080</v>
      </c>
      <c r="C623" s="20" t="s">
        <v>1251</v>
      </c>
      <c r="D623" s="20" t="s">
        <v>1252</v>
      </c>
    </row>
    <row r="624" ht="30" customHeight="true" spans="1:4">
      <c r="A624" s="6">
        <v>621</v>
      </c>
      <c r="B624" s="6" t="s">
        <v>1080</v>
      </c>
      <c r="C624" s="20" t="s">
        <v>1253</v>
      </c>
      <c r="D624" s="20" t="s">
        <v>1254</v>
      </c>
    </row>
    <row r="625" ht="30" customHeight="true" spans="1:4">
      <c r="A625" s="6">
        <v>622</v>
      </c>
      <c r="B625" s="6" t="s">
        <v>1080</v>
      </c>
      <c r="C625" s="20" t="s">
        <v>1255</v>
      </c>
      <c r="D625" s="20" t="s">
        <v>1256</v>
      </c>
    </row>
    <row r="626" ht="30" customHeight="true" spans="1:4">
      <c r="A626" s="6">
        <v>623</v>
      </c>
      <c r="B626" s="6" t="s">
        <v>1080</v>
      </c>
      <c r="C626" s="20" t="s">
        <v>1257</v>
      </c>
      <c r="D626" s="20" t="s">
        <v>1258</v>
      </c>
    </row>
    <row r="627" ht="30" customHeight="true" spans="1:4">
      <c r="A627" s="6">
        <v>624</v>
      </c>
      <c r="B627" s="6" t="s">
        <v>1080</v>
      </c>
      <c r="C627" s="20" t="s">
        <v>1259</v>
      </c>
      <c r="D627" s="20" t="s">
        <v>1260</v>
      </c>
    </row>
    <row r="628" ht="30" customHeight="true" spans="1:4">
      <c r="A628" s="6">
        <v>625</v>
      </c>
      <c r="B628" s="6" t="s">
        <v>1080</v>
      </c>
      <c r="C628" s="20" t="s">
        <v>1261</v>
      </c>
      <c r="D628" s="20" t="s">
        <v>1262</v>
      </c>
    </row>
    <row r="629" ht="30" customHeight="true" spans="1:4">
      <c r="A629" s="6">
        <v>626</v>
      </c>
      <c r="B629" s="6" t="s">
        <v>1080</v>
      </c>
      <c r="C629" s="20" t="s">
        <v>1263</v>
      </c>
      <c r="D629" s="20" t="s">
        <v>1264</v>
      </c>
    </row>
    <row r="630" ht="30" customHeight="true" spans="1:4">
      <c r="A630" s="6">
        <v>627</v>
      </c>
      <c r="B630" s="6" t="s">
        <v>1080</v>
      </c>
      <c r="C630" s="20" t="s">
        <v>1265</v>
      </c>
      <c r="D630" s="20" t="s">
        <v>1266</v>
      </c>
    </row>
    <row r="631" ht="30" customHeight="true" spans="1:4">
      <c r="A631" s="6">
        <v>628</v>
      </c>
      <c r="B631" s="6" t="s">
        <v>1080</v>
      </c>
      <c r="C631" s="20" t="s">
        <v>1267</v>
      </c>
      <c r="D631" s="20" t="s">
        <v>1268</v>
      </c>
    </row>
    <row r="632" ht="30" customHeight="true" spans="1:4">
      <c r="A632" s="6">
        <v>629</v>
      </c>
      <c r="B632" s="6" t="s">
        <v>1080</v>
      </c>
      <c r="C632" s="20" t="s">
        <v>1269</v>
      </c>
      <c r="D632" s="20" t="s">
        <v>1270</v>
      </c>
    </row>
    <row r="633" ht="30" customHeight="true" spans="1:4">
      <c r="A633" s="6">
        <v>630</v>
      </c>
      <c r="B633" s="6" t="s">
        <v>1080</v>
      </c>
      <c r="C633" s="20" t="s">
        <v>1271</v>
      </c>
      <c r="D633" s="20" t="s">
        <v>1272</v>
      </c>
    </row>
    <row r="634" ht="30" customHeight="true" spans="1:4">
      <c r="A634" s="6">
        <v>631</v>
      </c>
      <c r="B634" s="6" t="s">
        <v>1080</v>
      </c>
      <c r="C634" s="20" t="s">
        <v>1273</v>
      </c>
      <c r="D634" s="20" t="s">
        <v>1274</v>
      </c>
    </row>
    <row r="635" ht="30" customHeight="true" spans="1:4">
      <c r="A635" s="6">
        <v>632</v>
      </c>
      <c r="B635" s="6" t="s">
        <v>1080</v>
      </c>
      <c r="C635" s="20" t="s">
        <v>1275</v>
      </c>
      <c r="D635" s="20" t="s">
        <v>1276</v>
      </c>
    </row>
    <row r="636" ht="30" customHeight="true" spans="1:4">
      <c r="A636" s="6">
        <v>633</v>
      </c>
      <c r="B636" s="6" t="s">
        <v>1080</v>
      </c>
      <c r="C636" s="6" t="s">
        <v>1277</v>
      </c>
      <c r="D636" s="6" t="s">
        <v>1278</v>
      </c>
    </row>
    <row r="637" ht="30" customHeight="true" spans="1:4">
      <c r="A637" s="6">
        <v>634</v>
      </c>
      <c r="B637" s="6" t="s">
        <v>1080</v>
      </c>
      <c r="C637" s="6" t="s">
        <v>1279</v>
      </c>
      <c r="D637" s="6" t="s">
        <v>1280</v>
      </c>
    </row>
    <row r="638" ht="30" customHeight="true" spans="1:4">
      <c r="A638" s="6">
        <v>635</v>
      </c>
      <c r="B638" s="6" t="s">
        <v>1080</v>
      </c>
      <c r="C638" s="6" t="s">
        <v>1281</v>
      </c>
      <c r="D638" s="6" t="s">
        <v>1282</v>
      </c>
    </row>
    <row r="639" ht="30" customHeight="true" spans="1:4">
      <c r="A639" s="6">
        <v>636</v>
      </c>
      <c r="B639" s="6" t="s">
        <v>1080</v>
      </c>
      <c r="C639" s="6" t="s">
        <v>1283</v>
      </c>
      <c r="D639" s="6" t="s">
        <v>1284</v>
      </c>
    </row>
    <row r="640" ht="30" customHeight="true" spans="1:4">
      <c r="A640" s="6">
        <v>637</v>
      </c>
      <c r="B640" s="6" t="s">
        <v>1080</v>
      </c>
      <c r="C640" s="6" t="s">
        <v>1285</v>
      </c>
      <c r="D640" s="6" t="s">
        <v>1286</v>
      </c>
    </row>
    <row r="641" ht="30" customHeight="true" spans="1:4">
      <c r="A641" s="6">
        <v>638</v>
      </c>
      <c r="B641" s="6" t="s">
        <v>1080</v>
      </c>
      <c r="C641" s="22" t="s">
        <v>1287</v>
      </c>
      <c r="D641" s="22" t="s">
        <v>1288</v>
      </c>
    </row>
    <row r="642" ht="30" customHeight="true" spans="1:4">
      <c r="A642" s="6">
        <v>639</v>
      </c>
      <c r="B642" s="6" t="s">
        <v>1080</v>
      </c>
      <c r="C642" s="6" t="s">
        <v>1289</v>
      </c>
      <c r="D642" s="6" t="s">
        <v>1290</v>
      </c>
    </row>
    <row r="643" ht="30" customHeight="true" spans="1:4">
      <c r="A643" s="6">
        <v>640</v>
      </c>
      <c r="B643" s="6" t="s">
        <v>1080</v>
      </c>
      <c r="C643" s="6" t="s">
        <v>1291</v>
      </c>
      <c r="D643" s="6" t="s">
        <v>1292</v>
      </c>
    </row>
    <row r="644" ht="30" customHeight="true" spans="1:4">
      <c r="A644" s="6">
        <v>641</v>
      </c>
      <c r="B644" s="6" t="s">
        <v>1080</v>
      </c>
      <c r="C644" s="6" t="s">
        <v>1293</v>
      </c>
      <c r="D644" s="6" t="s">
        <v>1294</v>
      </c>
    </row>
    <row r="645" ht="30" customHeight="true" spans="1:4">
      <c r="A645" s="6">
        <v>642</v>
      </c>
      <c r="B645" s="6" t="s">
        <v>1080</v>
      </c>
      <c r="C645" s="6" t="s">
        <v>1295</v>
      </c>
      <c r="D645" s="6" t="s">
        <v>1296</v>
      </c>
    </row>
    <row r="646" ht="30" customHeight="true" spans="1:4">
      <c r="A646" s="6">
        <v>643</v>
      </c>
      <c r="B646" s="6" t="s">
        <v>1080</v>
      </c>
      <c r="C646" s="6" t="s">
        <v>1297</v>
      </c>
      <c r="D646" s="6" t="s">
        <v>1298</v>
      </c>
    </row>
    <row r="647" ht="30" customHeight="true" spans="1:4">
      <c r="A647" s="6">
        <v>644</v>
      </c>
      <c r="B647" s="6" t="s">
        <v>1299</v>
      </c>
      <c r="C647" s="6" t="s">
        <v>1300</v>
      </c>
      <c r="D647" s="6" t="s">
        <v>1301</v>
      </c>
    </row>
    <row r="648" ht="30" customHeight="true" spans="1:4">
      <c r="A648" s="6">
        <v>645</v>
      </c>
      <c r="B648" s="6" t="s">
        <v>1299</v>
      </c>
      <c r="C648" s="6" t="s">
        <v>1302</v>
      </c>
      <c r="D648" s="6" t="s">
        <v>1303</v>
      </c>
    </row>
    <row r="649" ht="30" customHeight="true" spans="1:4">
      <c r="A649" s="6">
        <v>646</v>
      </c>
      <c r="B649" s="6" t="s">
        <v>1299</v>
      </c>
      <c r="C649" s="6" t="s">
        <v>1304</v>
      </c>
      <c r="D649" s="6" t="s">
        <v>1305</v>
      </c>
    </row>
    <row r="650" ht="30" customHeight="true" spans="1:4">
      <c r="A650" s="6">
        <v>647</v>
      </c>
      <c r="B650" s="6" t="s">
        <v>1299</v>
      </c>
      <c r="C650" s="6" t="s">
        <v>1306</v>
      </c>
      <c r="D650" s="6" t="s">
        <v>1307</v>
      </c>
    </row>
    <row r="651" ht="30" customHeight="true" spans="1:4">
      <c r="A651" s="6">
        <v>648</v>
      </c>
      <c r="B651" s="6" t="s">
        <v>1299</v>
      </c>
      <c r="C651" s="6" t="s">
        <v>1308</v>
      </c>
      <c r="D651" s="6" t="s">
        <v>1309</v>
      </c>
    </row>
    <row r="652" ht="30" customHeight="true" spans="1:4">
      <c r="A652" s="6">
        <v>649</v>
      </c>
      <c r="B652" s="6" t="s">
        <v>1299</v>
      </c>
      <c r="C652" s="6" t="s">
        <v>1310</v>
      </c>
      <c r="D652" s="6" t="s">
        <v>1311</v>
      </c>
    </row>
    <row r="653" ht="30" customHeight="true" spans="1:4">
      <c r="A653" s="6">
        <v>650</v>
      </c>
      <c r="B653" s="6" t="s">
        <v>1299</v>
      </c>
      <c r="C653" s="6" t="s">
        <v>1312</v>
      </c>
      <c r="D653" s="6" t="s">
        <v>1313</v>
      </c>
    </row>
    <row r="654" ht="30" customHeight="true" spans="1:4">
      <c r="A654" s="6">
        <v>651</v>
      </c>
      <c r="B654" s="6" t="s">
        <v>1299</v>
      </c>
      <c r="C654" s="6" t="s">
        <v>1314</v>
      </c>
      <c r="D654" s="6" t="s">
        <v>1315</v>
      </c>
    </row>
    <row r="655" ht="30" customHeight="true" spans="1:4">
      <c r="A655" s="6">
        <v>652</v>
      </c>
      <c r="B655" s="6" t="s">
        <v>1299</v>
      </c>
      <c r="C655" s="6" t="s">
        <v>1316</v>
      </c>
      <c r="D655" s="6" t="s">
        <v>1317</v>
      </c>
    </row>
    <row r="656" ht="30" customHeight="true" spans="1:4">
      <c r="A656" s="6">
        <v>653</v>
      </c>
      <c r="B656" s="6" t="s">
        <v>1299</v>
      </c>
      <c r="C656" s="6" t="s">
        <v>1318</v>
      </c>
      <c r="D656" s="6" t="s">
        <v>1319</v>
      </c>
    </row>
    <row r="657" ht="30" customHeight="true" spans="1:4">
      <c r="A657" s="6">
        <v>654</v>
      </c>
      <c r="B657" s="6" t="s">
        <v>1299</v>
      </c>
      <c r="C657" s="6" t="s">
        <v>1320</v>
      </c>
      <c r="D657" s="6" t="s">
        <v>1321</v>
      </c>
    </row>
    <row r="658" ht="30" customHeight="true" spans="1:4">
      <c r="A658" s="6">
        <v>655</v>
      </c>
      <c r="B658" s="6" t="s">
        <v>1299</v>
      </c>
      <c r="C658" s="6" t="s">
        <v>1322</v>
      </c>
      <c r="D658" s="6" t="s">
        <v>1323</v>
      </c>
    </row>
    <row r="659" ht="30" customHeight="true" spans="1:4">
      <c r="A659" s="6">
        <v>656</v>
      </c>
      <c r="B659" s="6" t="s">
        <v>1299</v>
      </c>
      <c r="C659" s="6" t="s">
        <v>1324</v>
      </c>
      <c r="D659" s="6" t="s">
        <v>1325</v>
      </c>
    </row>
    <row r="660" ht="30" customHeight="true" spans="1:4">
      <c r="A660" s="6">
        <v>657</v>
      </c>
      <c r="B660" s="6" t="s">
        <v>1299</v>
      </c>
      <c r="C660" s="6" t="s">
        <v>1326</v>
      </c>
      <c r="D660" s="6" t="s">
        <v>1327</v>
      </c>
    </row>
    <row r="661" ht="30" customHeight="true" spans="1:4">
      <c r="A661" s="6">
        <v>658</v>
      </c>
      <c r="B661" s="6" t="s">
        <v>1299</v>
      </c>
      <c r="C661" s="6" t="s">
        <v>1328</v>
      </c>
      <c r="D661" s="6" t="s">
        <v>1329</v>
      </c>
    </row>
    <row r="662" ht="30" customHeight="true" spans="1:4">
      <c r="A662" s="6">
        <v>659</v>
      </c>
      <c r="B662" s="6" t="s">
        <v>1299</v>
      </c>
      <c r="C662" s="6" t="s">
        <v>1330</v>
      </c>
      <c r="D662" s="6" t="s">
        <v>1331</v>
      </c>
    </row>
    <row r="663" ht="30" customHeight="true" spans="1:4">
      <c r="A663" s="6">
        <v>660</v>
      </c>
      <c r="B663" s="6" t="s">
        <v>1299</v>
      </c>
      <c r="C663" s="6" t="s">
        <v>1332</v>
      </c>
      <c r="D663" s="6" t="s">
        <v>1333</v>
      </c>
    </row>
    <row r="664" ht="30" customHeight="true" spans="1:4">
      <c r="A664" s="6">
        <v>661</v>
      </c>
      <c r="B664" s="6" t="s">
        <v>1299</v>
      </c>
      <c r="C664" s="6" t="s">
        <v>1334</v>
      </c>
      <c r="D664" s="6" t="s">
        <v>1335</v>
      </c>
    </row>
    <row r="665" ht="30" customHeight="true" spans="1:4">
      <c r="A665" s="6">
        <v>662</v>
      </c>
      <c r="B665" s="6" t="s">
        <v>1299</v>
      </c>
      <c r="C665" s="6" t="s">
        <v>1336</v>
      </c>
      <c r="D665" s="6" t="s">
        <v>1337</v>
      </c>
    </row>
    <row r="666" ht="30" customHeight="true" spans="1:4">
      <c r="A666" s="6">
        <v>663</v>
      </c>
      <c r="B666" s="6" t="s">
        <v>1299</v>
      </c>
      <c r="C666" s="6" t="s">
        <v>1338</v>
      </c>
      <c r="D666" s="6" t="s">
        <v>1339</v>
      </c>
    </row>
    <row r="667" ht="30" customHeight="true" spans="1:4">
      <c r="A667" s="6">
        <v>664</v>
      </c>
      <c r="B667" s="6" t="s">
        <v>1299</v>
      </c>
      <c r="C667" s="6" t="s">
        <v>1340</v>
      </c>
      <c r="D667" s="6" t="s">
        <v>1341</v>
      </c>
    </row>
    <row r="668" ht="30" customHeight="true" spans="1:4">
      <c r="A668" s="6">
        <v>665</v>
      </c>
      <c r="B668" s="6" t="s">
        <v>1299</v>
      </c>
      <c r="C668" s="6" t="s">
        <v>1342</v>
      </c>
      <c r="D668" s="6" t="s">
        <v>1343</v>
      </c>
    </row>
    <row r="669" ht="30" customHeight="true" spans="1:4">
      <c r="A669" s="6">
        <v>666</v>
      </c>
      <c r="B669" s="6" t="s">
        <v>1299</v>
      </c>
      <c r="C669" s="6" t="s">
        <v>1344</v>
      </c>
      <c r="D669" s="6" t="s">
        <v>1345</v>
      </c>
    </row>
    <row r="670" ht="30" customHeight="true" spans="1:4">
      <c r="A670" s="6">
        <v>667</v>
      </c>
      <c r="B670" s="6" t="s">
        <v>1299</v>
      </c>
      <c r="C670" s="6" t="s">
        <v>1346</v>
      </c>
      <c r="D670" s="6" t="s">
        <v>1347</v>
      </c>
    </row>
    <row r="671" ht="30" customHeight="true" spans="1:4">
      <c r="A671" s="6">
        <v>668</v>
      </c>
      <c r="B671" s="6" t="s">
        <v>1299</v>
      </c>
      <c r="C671" s="6" t="s">
        <v>1348</v>
      </c>
      <c r="D671" s="6" t="s">
        <v>1349</v>
      </c>
    </row>
    <row r="672" ht="30" customHeight="true" spans="1:4">
      <c r="A672" s="6">
        <v>669</v>
      </c>
      <c r="B672" s="6" t="s">
        <v>1299</v>
      </c>
      <c r="C672" s="6" t="s">
        <v>1350</v>
      </c>
      <c r="D672" s="6" t="s">
        <v>1351</v>
      </c>
    </row>
    <row r="673" ht="30" customHeight="true" spans="1:4">
      <c r="A673" s="6">
        <v>670</v>
      </c>
      <c r="B673" s="6" t="s">
        <v>1299</v>
      </c>
      <c r="C673" s="6" t="s">
        <v>1352</v>
      </c>
      <c r="D673" s="6" t="s">
        <v>1353</v>
      </c>
    </row>
    <row r="674" ht="30" customHeight="true" spans="1:4">
      <c r="A674" s="6">
        <v>671</v>
      </c>
      <c r="B674" s="6" t="s">
        <v>1299</v>
      </c>
      <c r="C674" s="6" t="s">
        <v>1354</v>
      </c>
      <c r="D674" s="6" t="s">
        <v>1355</v>
      </c>
    </row>
    <row r="675" ht="30" customHeight="true" spans="1:4">
      <c r="A675" s="6">
        <v>672</v>
      </c>
      <c r="B675" s="6" t="s">
        <v>1299</v>
      </c>
      <c r="C675" s="6" t="s">
        <v>1356</v>
      </c>
      <c r="D675" s="6" t="s">
        <v>1357</v>
      </c>
    </row>
    <row r="676" ht="30" customHeight="true" spans="1:4">
      <c r="A676" s="6">
        <v>673</v>
      </c>
      <c r="B676" s="6" t="s">
        <v>1299</v>
      </c>
      <c r="C676" s="6" t="s">
        <v>1358</v>
      </c>
      <c r="D676" s="6" t="s">
        <v>1359</v>
      </c>
    </row>
    <row r="677" ht="30" customHeight="true" spans="1:4">
      <c r="A677" s="6">
        <v>674</v>
      </c>
      <c r="B677" s="6" t="s">
        <v>1299</v>
      </c>
      <c r="C677" s="6" t="s">
        <v>1360</v>
      </c>
      <c r="D677" s="6" t="s">
        <v>1361</v>
      </c>
    </row>
    <row r="678" ht="30" customHeight="true" spans="1:4">
      <c r="A678" s="6">
        <v>675</v>
      </c>
      <c r="B678" s="6" t="s">
        <v>1299</v>
      </c>
      <c r="C678" s="6" t="s">
        <v>1362</v>
      </c>
      <c r="D678" s="6" t="s">
        <v>1363</v>
      </c>
    </row>
    <row r="679" ht="30" customHeight="true" spans="1:4">
      <c r="A679" s="6">
        <v>676</v>
      </c>
      <c r="B679" s="6" t="s">
        <v>1299</v>
      </c>
      <c r="C679" s="6" t="s">
        <v>1364</v>
      </c>
      <c r="D679" s="6" t="s">
        <v>1365</v>
      </c>
    </row>
    <row r="680" ht="30" customHeight="true" spans="1:4">
      <c r="A680" s="6">
        <v>677</v>
      </c>
      <c r="B680" s="6" t="s">
        <v>1299</v>
      </c>
      <c r="C680" s="6" t="s">
        <v>1366</v>
      </c>
      <c r="D680" s="6" t="s">
        <v>1367</v>
      </c>
    </row>
    <row r="681" ht="30" customHeight="true" spans="1:4">
      <c r="A681" s="6">
        <v>678</v>
      </c>
      <c r="B681" s="6" t="s">
        <v>1299</v>
      </c>
      <c r="C681" s="6" t="s">
        <v>1368</v>
      </c>
      <c r="D681" s="6" t="s">
        <v>1369</v>
      </c>
    </row>
    <row r="682" ht="30" customHeight="true" spans="1:4">
      <c r="A682" s="6">
        <v>679</v>
      </c>
      <c r="B682" s="6" t="s">
        <v>1299</v>
      </c>
      <c r="C682" s="6" t="s">
        <v>1370</v>
      </c>
      <c r="D682" s="6" t="s">
        <v>1371</v>
      </c>
    </row>
    <row r="683" ht="30" customHeight="true" spans="1:4">
      <c r="A683" s="6">
        <v>680</v>
      </c>
      <c r="B683" s="6" t="s">
        <v>1299</v>
      </c>
      <c r="C683" s="6" t="s">
        <v>1372</v>
      </c>
      <c r="D683" s="6" t="s">
        <v>1373</v>
      </c>
    </row>
    <row r="684" ht="30" customHeight="true" spans="1:4">
      <c r="A684" s="6">
        <v>681</v>
      </c>
      <c r="B684" s="6" t="s">
        <v>1299</v>
      </c>
      <c r="C684" s="6" t="s">
        <v>1374</v>
      </c>
      <c r="D684" s="6" t="s">
        <v>1375</v>
      </c>
    </row>
    <row r="685" ht="30" customHeight="true" spans="1:4">
      <c r="A685" s="6">
        <v>682</v>
      </c>
      <c r="B685" s="6" t="s">
        <v>1299</v>
      </c>
      <c r="C685" s="6" t="s">
        <v>1376</v>
      </c>
      <c r="D685" s="6" t="s">
        <v>1377</v>
      </c>
    </row>
    <row r="686" ht="30" customHeight="true" spans="1:4">
      <c r="A686" s="6">
        <v>683</v>
      </c>
      <c r="B686" s="6" t="s">
        <v>1299</v>
      </c>
      <c r="C686" s="6" t="s">
        <v>1378</v>
      </c>
      <c r="D686" s="6" t="s">
        <v>1379</v>
      </c>
    </row>
    <row r="687" ht="30" customHeight="true" spans="1:4">
      <c r="A687" s="6">
        <v>684</v>
      </c>
      <c r="B687" s="6" t="s">
        <v>1299</v>
      </c>
      <c r="C687" s="6" t="s">
        <v>1380</v>
      </c>
      <c r="D687" s="6" t="s">
        <v>1381</v>
      </c>
    </row>
    <row r="688" ht="30" customHeight="true" spans="1:4">
      <c r="A688" s="6">
        <v>685</v>
      </c>
      <c r="B688" s="6" t="s">
        <v>1299</v>
      </c>
      <c r="C688" s="6" t="s">
        <v>1382</v>
      </c>
      <c r="D688" s="6" t="s">
        <v>1383</v>
      </c>
    </row>
    <row r="689" ht="30" customHeight="true" spans="1:4">
      <c r="A689" s="6">
        <v>686</v>
      </c>
      <c r="B689" s="6" t="s">
        <v>1299</v>
      </c>
      <c r="C689" s="6" t="s">
        <v>1384</v>
      </c>
      <c r="D689" s="6" t="s">
        <v>1385</v>
      </c>
    </row>
    <row r="690" ht="30" customHeight="true" spans="1:4">
      <c r="A690" s="6">
        <v>687</v>
      </c>
      <c r="B690" s="6" t="s">
        <v>1299</v>
      </c>
      <c r="C690" s="6" t="s">
        <v>1386</v>
      </c>
      <c r="D690" s="6" t="s">
        <v>1387</v>
      </c>
    </row>
    <row r="691" ht="30" customHeight="true" spans="1:4">
      <c r="A691" s="6">
        <v>688</v>
      </c>
      <c r="B691" s="6" t="s">
        <v>1299</v>
      </c>
      <c r="C691" s="6" t="s">
        <v>1388</v>
      </c>
      <c r="D691" s="6" t="s">
        <v>1389</v>
      </c>
    </row>
    <row r="692" ht="30" customHeight="true" spans="1:4">
      <c r="A692" s="6">
        <v>689</v>
      </c>
      <c r="B692" s="6" t="s">
        <v>1299</v>
      </c>
      <c r="C692" s="6" t="s">
        <v>1390</v>
      </c>
      <c r="D692" s="6" t="s">
        <v>1391</v>
      </c>
    </row>
    <row r="693" ht="30" customHeight="true" spans="1:4">
      <c r="A693" s="6">
        <v>690</v>
      </c>
      <c r="B693" s="6" t="s">
        <v>1299</v>
      </c>
      <c r="C693" s="6" t="s">
        <v>1392</v>
      </c>
      <c r="D693" s="6" t="s">
        <v>1393</v>
      </c>
    </row>
    <row r="694" ht="30" customHeight="true" spans="1:4">
      <c r="A694" s="6">
        <v>691</v>
      </c>
      <c r="B694" s="6" t="s">
        <v>1299</v>
      </c>
      <c r="C694" s="6" t="s">
        <v>1394</v>
      </c>
      <c r="D694" s="6" t="s">
        <v>1395</v>
      </c>
    </row>
    <row r="695" ht="30" customHeight="true" spans="1:4">
      <c r="A695" s="6">
        <v>692</v>
      </c>
      <c r="B695" s="6" t="s">
        <v>1299</v>
      </c>
      <c r="C695" s="6" t="s">
        <v>1396</v>
      </c>
      <c r="D695" s="6" t="s">
        <v>1397</v>
      </c>
    </row>
    <row r="696" ht="30" customHeight="true" spans="1:4">
      <c r="A696" s="6">
        <v>693</v>
      </c>
      <c r="B696" s="6" t="s">
        <v>1299</v>
      </c>
      <c r="C696" s="6" t="s">
        <v>1398</v>
      </c>
      <c r="D696" s="6" t="s">
        <v>1399</v>
      </c>
    </row>
    <row r="697" ht="30" customHeight="true" spans="1:4">
      <c r="A697" s="6">
        <v>694</v>
      </c>
      <c r="B697" s="6" t="s">
        <v>1299</v>
      </c>
      <c r="C697" s="6" t="s">
        <v>1400</v>
      </c>
      <c r="D697" s="6" t="s">
        <v>1401</v>
      </c>
    </row>
    <row r="698" ht="30" customHeight="true" spans="1:4">
      <c r="A698" s="6">
        <v>695</v>
      </c>
      <c r="B698" s="6" t="s">
        <v>1299</v>
      </c>
      <c r="C698" s="6" t="s">
        <v>1402</v>
      </c>
      <c r="D698" s="6" t="s">
        <v>1403</v>
      </c>
    </row>
    <row r="699" ht="30" customHeight="true" spans="1:4">
      <c r="A699" s="6">
        <v>696</v>
      </c>
      <c r="B699" s="6" t="s">
        <v>1299</v>
      </c>
      <c r="C699" s="6" t="s">
        <v>1404</v>
      </c>
      <c r="D699" s="6" t="s">
        <v>1405</v>
      </c>
    </row>
    <row r="700" ht="30" customHeight="true" spans="1:4">
      <c r="A700" s="6">
        <v>697</v>
      </c>
      <c r="B700" s="6" t="s">
        <v>1299</v>
      </c>
      <c r="C700" s="6" t="s">
        <v>1406</v>
      </c>
      <c r="D700" s="6" t="s">
        <v>1407</v>
      </c>
    </row>
    <row r="701" ht="30" customHeight="true" spans="1:4">
      <c r="A701" s="6">
        <v>698</v>
      </c>
      <c r="B701" s="6" t="s">
        <v>1299</v>
      </c>
      <c r="C701" s="6" t="s">
        <v>1408</v>
      </c>
      <c r="D701" s="6" t="s">
        <v>1409</v>
      </c>
    </row>
    <row r="702" ht="30" customHeight="true" spans="1:4">
      <c r="A702" s="6">
        <v>699</v>
      </c>
      <c r="B702" s="6" t="s">
        <v>1299</v>
      </c>
      <c r="C702" s="6" t="s">
        <v>1410</v>
      </c>
      <c r="D702" s="6" t="s">
        <v>1411</v>
      </c>
    </row>
    <row r="703" ht="30" customHeight="true" spans="1:4">
      <c r="A703" s="6">
        <v>700</v>
      </c>
      <c r="B703" s="6" t="s">
        <v>1299</v>
      </c>
      <c r="C703" s="6" t="s">
        <v>1412</v>
      </c>
      <c r="D703" s="6" t="s">
        <v>1413</v>
      </c>
    </row>
    <row r="704" ht="30" customHeight="true" spans="1:4">
      <c r="A704" s="6">
        <v>701</v>
      </c>
      <c r="B704" s="6" t="s">
        <v>1299</v>
      </c>
      <c r="C704" s="6" t="s">
        <v>1414</v>
      </c>
      <c r="D704" s="6" t="s">
        <v>1415</v>
      </c>
    </row>
    <row r="705" ht="30" customHeight="true" spans="1:4">
      <c r="A705" s="6">
        <v>702</v>
      </c>
      <c r="B705" s="6" t="s">
        <v>1299</v>
      </c>
      <c r="C705" s="6" t="s">
        <v>1416</v>
      </c>
      <c r="D705" s="6" t="s">
        <v>1417</v>
      </c>
    </row>
    <row r="706" ht="30" customHeight="true" spans="1:4">
      <c r="A706" s="6">
        <v>703</v>
      </c>
      <c r="B706" s="6" t="s">
        <v>1299</v>
      </c>
      <c r="C706" s="6" t="s">
        <v>1418</v>
      </c>
      <c r="D706" s="6" t="s">
        <v>1419</v>
      </c>
    </row>
    <row r="707" ht="30" customHeight="true" spans="1:4">
      <c r="A707" s="6">
        <v>704</v>
      </c>
      <c r="B707" s="6" t="s">
        <v>1299</v>
      </c>
      <c r="C707" s="6" t="s">
        <v>1420</v>
      </c>
      <c r="D707" s="6" t="s">
        <v>1421</v>
      </c>
    </row>
    <row r="708" ht="30" customHeight="true" spans="1:4">
      <c r="A708" s="6">
        <v>705</v>
      </c>
      <c r="B708" s="6" t="s">
        <v>1299</v>
      </c>
      <c r="C708" s="6" t="s">
        <v>1422</v>
      </c>
      <c r="D708" s="6" t="s">
        <v>1423</v>
      </c>
    </row>
    <row r="709" ht="30" customHeight="true" spans="1:4">
      <c r="A709" s="6">
        <v>706</v>
      </c>
      <c r="B709" s="6" t="s">
        <v>1299</v>
      </c>
      <c r="C709" s="6" t="s">
        <v>1424</v>
      </c>
      <c r="D709" s="6" t="s">
        <v>1425</v>
      </c>
    </row>
    <row r="710" ht="30" customHeight="true" spans="1:4">
      <c r="A710" s="6">
        <v>707</v>
      </c>
      <c r="B710" s="6" t="s">
        <v>1299</v>
      </c>
      <c r="C710" s="6" t="s">
        <v>1426</v>
      </c>
      <c r="D710" s="6" t="s">
        <v>1427</v>
      </c>
    </row>
    <row r="711" ht="30" customHeight="true" spans="1:4">
      <c r="A711" s="6">
        <v>708</v>
      </c>
      <c r="B711" s="6" t="s">
        <v>1299</v>
      </c>
      <c r="C711" s="6" t="s">
        <v>1428</v>
      </c>
      <c r="D711" s="6" t="s">
        <v>1429</v>
      </c>
    </row>
    <row r="712" ht="30" customHeight="true" spans="1:4">
      <c r="A712" s="6">
        <v>709</v>
      </c>
      <c r="B712" s="6" t="s">
        <v>1299</v>
      </c>
      <c r="C712" s="6" t="s">
        <v>1430</v>
      </c>
      <c r="D712" s="6" t="s">
        <v>1431</v>
      </c>
    </row>
    <row r="713" ht="30" customHeight="true" spans="1:4">
      <c r="A713" s="6">
        <v>710</v>
      </c>
      <c r="B713" s="6" t="s">
        <v>1299</v>
      </c>
      <c r="C713" s="6" t="s">
        <v>1432</v>
      </c>
      <c r="D713" s="6" t="s">
        <v>1433</v>
      </c>
    </row>
    <row r="714" ht="30" customHeight="true" spans="1:4">
      <c r="A714" s="6">
        <v>711</v>
      </c>
      <c r="B714" s="6" t="s">
        <v>1299</v>
      </c>
      <c r="C714" s="6" t="s">
        <v>1434</v>
      </c>
      <c r="D714" s="6" t="s">
        <v>1435</v>
      </c>
    </row>
    <row r="715" ht="30" customHeight="true" spans="1:4">
      <c r="A715" s="6">
        <v>712</v>
      </c>
      <c r="B715" s="6" t="s">
        <v>1299</v>
      </c>
      <c r="C715" s="6" t="s">
        <v>1436</v>
      </c>
      <c r="D715" s="6" t="s">
        <v>1437</v>
      </c>
    </row>
    <row r="716" ht="30" customHeight="true" spans="1:4">
      <c r="A716" s="6">
        <v>713</v>
      </c>
      <c r="B716" s="6" t="s">
        <v>1299</v>
      </c>
      <c r="C716" s="6" t="s">
        <v>1438</v>
      </c>
      <c r="D716" s="6" t="s">
        <v>1439</v>
      </c>
    </row>
    <row r="717" ht="30" customHeight="true" spans="1:4">
      <c r="A717" s="6">
        <v>714</v>
      </c>
      <c r="B717" s="6" t="s">
        <v>1299</v>
      </c>
      <c r="C717" s="6" t="s">
        <v>1440</v>
      </c>
      <c r="D717" s="6" t="s">
        <v>1441</v>
      </c>
    </row>
    <row r="718" ht="30" customHeight="true" spans="1:4">
      <c r="A718" s="6">
        <v>715</v>
      </c>
      <c r="B718" s="6" t="s">
        <v>1299</v>
      </c>
      <c r="C718" s="6" t="s">
        <v>1442</v>
      </c>
      <c r="D718" s="6" t="s">
        <v>1443</v>
      </c>
    </row>
    <row r="719" ht="30" customHeight="true" spans="1:4">
      <c r="A719" s="6">
        <v>716</v>
      </c>
      <c r="B719" s="6" t="s">
        <v>1299</v>
      </c>
      <c r="C719" s="6" t="s">
        <v>1444</v>
      </c>
      <c r="D719" s="6" t="s">
        <v>1445</v>
      </c>
    </row>
    <row r="720" ht="30" customHeight="true" spans="1:4">
      <c r="A720" s="6">
        <v>717</v>
      </c>
      <c r="B720" s="6" t="s">
        <v>1299</v>
      </c>
      <c r="C720" s="6" t="s">
        <v>1446</v>
      </c>
      <c r="D720" s="6" t="s">
        <v>1447</v>
      </c>
    </row>
    <row r="721" ht="30" customHeight="true" spans="1:4">
      <c r="A721" s="6">
        <v>718</v>
      </c>
      <c r="B721" s="6" t="s">
        <v>1299</v>
      </c>
      <c r="C721" s="6" t="s">
        <v>1448</v>
      </c>
      <c r="D721" s="6" t="s">
        <v>1449</v>
      </c>
    </row>
    <row r="722" ht="30" customHeight="true" spans="1:4">
      <c r="A722" s="6">
        <v>719</v>
      </c>
      <c r="B722" s="6" t="s">
        <v>1299</v>
      </c>
      <c r="C722" s="6" t="s">
        <v>1450</v>
      </c>
      <c r="D722" s="6" t="s">
        <v>1451</v>
      </c>
    </row>
    <row r="723" ht="30" customHeight="true" spans="1:4">
      <c r="A723" s="6">
        <v>720</v>
      </c>
      <c r="B723" s="6" t="s">
        <v>1299</v>
      </c>
      <c r="C723" s="6" t="s">
        <v>1452</v>
      </c>
      <c r="D723" s="6" t="s">
        <v>1453</v>
      </c>
    </row>
    <row r="724" ht="30" customHeight="true" spans="1:4">
      <c r="A724" s="6">
        <v>721</v>
      </c>
      <c r="B724" s="6" t="s">
        <v>1299</v>
      </c>
      <c r="C724" s="6" t="s">
        <v>1454</v>
      </c>
      <c r="D724" s="6" t="s">
        <v>1455</v>
      </c>
    </row>
    <row r="725" ht="30" customHeight="true" spans="1:4">
      <c r="A725" s="6">
        <v>722</v>
      </c>
      <c r="B725" s="6" t="s">
        <v>1299</v>
      </c>
      <c r="C725" s="6" t="s">
        <v>1456</v>
      </c>
      <c r="D725" s="6" t="s">
        <v>1457</v>
      </c>
    </row>
    <row r="726" ht="30" customHeight="true" spans="1:4">
      <c r="A726" s="6">
        <v>723</v>
      </c>
      <c r="B726" s="6" t="s">
        <v>1299</v>
      </c>
      <c r="C726" s="6" t="s">
        <v>1458</v>
      </c>
      <c r="D726" s="6" t="s">
        <v>1459</v>
      </c>
    </row>
    <row r="727" ht="30" customHeight="true" spans="1:4">
      <c r="A727" s="6">
        <v>724</v>
      </c>
      <c r="B727" s="6" t="s">
        <v>1299</v>
      </c>
      <c r="C727" s="6" t="s">
        <v>1460</v>
      </c>
      <c r="D727" s="6" t="s">
        <v>1461</v>
      </c>
    </row>
    <row r="728" ht="30" customHeight="true" spans="1:4">
      <c r="A728" s="6">
        <v>725</v>
      </c>
      <c r="B728" s="6" t="s">
        <v>1299</v>
      </c>
      <c r="C728" s="6" t="s">
        <v>1462</v>
      </c>
      <c r="D728" s="6" t="s">
        <v>1463</v>
      </c>
    </row>
    <row r="729" ht="30" customHeight="true" spans="1:4">
      <c r="A729" s="6">
        <v>726</v>
      </c>
      <c r="B729" s="6" t="s">
        <v>1464</v>
      </c>
      <c r="C729" s="6" t="s">
        <v>1465</v>
      </c>
      <c r="D729" s="6" t="s">
        <v>1466</v>
      </c>
    </row>
    <row r="730" ht="30" customHeight="true" spans="1:4">
      <c r="A730" s="6">
        <v>727</v>
      </c>
      <c r="B730" s="6" t="s">
        <v>1464</v>
      </c>
      <c r="C730" s="6" t="s">
        <v>1467</v>
      </c>
      <c r="D730" s="6" t="s">
        <v>1468</v>
      </c>
    </row>
    <row r="731" ht="30" customHeight="true" spans="1:4">
      <c r="A731" s="6">
        <v>728</v>
      </c>
      <c r="B731" s="6" t="s">
        <v>1464</v>
      </c>
      <c r="C731" s="6" t="s">
        <v>1469</v>
      </c>
      <c r="D731" s="6" t="s">
        <v>1470</v>
      </c>
    </row>
    <row r="732" ht="30" customHeight="true" spans="1:4">
      <c r="A732" s="6">
        <v>729</v>
      </c>
      <c r="B732" s="6" t="s">
        <v>1464</v>
      </c>
      <c r="C732" s="6" t="s">
        <v>1471</v>
      </c>
      <c r="D732" s="6" t="s">
        <v>1472</v>
      </c>
    </row>
    <row r="733" ht="30" customHeight="true" spans="1:4">
      <c r="A733" s="6">
        <v>730</v>
      </c>
      <c r="B733" s="6" t="s">
        <v>1464</v>
      </c>
      <c r="C733" s="6" t="s">
        <v>1473</v>
      </c>
      <c r="D733" s="6" t="s">
        <v>1474</v>
      </c>
    </row>
    <row r="734" ht="30" customHeight="true" spans="1:4">
      <c r="A734" s="6">
        <v>731</v>
      </c>
      <c r="B734" s="6" t="s">
        <v>1464</v>
      </c>
      <c r="C734" s="6" t="s">
        <v>1475</v>
      </c>
      <c r="D734" s="6" t="s">
        <v>1476</v>
      </c>
    </row>
    <row r="735" ht="30" customHeight="true" spans="1:4">
      <c r="A735" s="6">
        <v>732</v>
      </c>
      <c r="B735" s="6" t="s">
        <v>1464</v>
      </c>
      <c r="C735" s="6" t="s">
        <v>1477</v>
      </c>
      <c r="D735" s="6" t="s">
        <v>1478</v>
      </c>
    </row>
    <row r="736" ht="30" customHeight="true" spans="1:4">
      <c r="A736" s="6">
        <v>733</v>
      </c>
      <c r="B736" s="6" t="s">
        <v>1464</v>
      </c>
      <c r="C736" s="6" t="s">
        <v>1479</v>
      </c>
      <c r="D736" s="6" t="s">
        <v>1480</v>
      </c>
    </row>
    <row r="737" ht="30" customHeight="true" spans="1:4">
      <c r="A737" s="6">
        <v>734</v>
      </c>
      <c r="B737" s="6" t="s">
        <v>1464</v>
      </c>
      <c r="C737" s="6" t="s">
        <v>1481</v>
      </c>
      <c r="D737" s="6" t="s">
        <v>1482</v>
      </c>
    </row>
    <row r="738" ht="30" customHeight="true" spans="1:4">
      <c r="A738" s="6">
        <v>735</v>
      </c>
      <c r="B738" s="6" t="s">
        <v>1464</v>
      </c>
      <c r="C738" s="6" t="s">
        <v>1483</v>
      </c>
      <c r="D738" s="6" t="s">
        <v>1484</v>
      </c>
    </row>
    <row r="739" ht="30" customHeight="true" spans="1:4">
      <c r="A739" s="6">
        <v>736</v>
      </c>
      <c r="B739" s="6" t="s">
        <v>1464</v>
      </c>
      <c r="C739" s="6" t="s">
        <v>1485</v>
      </c>
      <c r="D739" s="6" t="s">
        <v>1486</v>
      </c>
    </row>
    <row r="740" ht="30" customHeight="true" spans="1:4">
      <c r="A740" s="6">
        <v>737</v>
      </c>
      <c r="B740" s="6" t="s">
        <v>1464</v>
      </c>
      <c r="C740" s="6" t="s">
        <v>1487</v>
      </c>
      <c r="D740" s="6" t="s">
        <v>1488</v>
      </c>
    </row>
    <row r="741" ht="30" customHeight="true" spans="1:4">
      <c r="A741" s="6">
        <v>738</v>
      </c>
      <c r="B741" s="6" t="s">
        <v>1464</v>
      </c>
      <c r="C741" s="6" t="s">
        <v>1489</v>
      </c>
      <c r="D741" s="6" t="s">
        <v>1490</v>
      </c>
    </row>
    <row r="742" ht="30" customHeight="true" spans="1:4">
      <c r="A742" s="6">
        <v>739</v>
      </c>
      <c r="B742" s="6" t="s">
        <v>1464</v>
      </c>
      <c r="C742" s="6" t="s">
        <v>1491</v>
      </c>
      <c r="D742" s="6" t="s">
        <v>1492</v>
      </c>
    </row>
    <row r="743" ht="30" customHeight="true" spans="1:4">
      <c r="A743" s="6">
        <v>740</v>
      </c>
      <c r="B743" s="6" t="s">
        <v>1464</v>
      </c>
      <c r="C743" s="6" t="s">
        <v>1493</v>
      </c>
      <c r="D743" s="6" t="s">
        <v>1494</v>
      </c>
    </row>
    <row r="744" ht="30" customHeight="true" spans="1:4">
      <c r="A744" s="6">
        <v>741</v>
      </c>
      <c r="B744" s="6" t="s">
        <v>1464</v>
      </c>
      <c r="C744" s="6" t="s">
        <v>1495</v>
      </c>
      <c r="D744" s="6" t="s">
        <v>1496</v>
      </c>
    </row>
    <row r="745" ht="30" customHeight="true" spans="1:4">
      <c r="A745" s="6">
        <v>742</v>
      </c>
      <c r="B745" s="6" t="s">
        <v>1464</v>
      </c>
      <c r="C745" s="6" t="s">
        <v>1497</v>
      </c>
      <c r="D745" s="6" t="s">
        <v>1498</v>
      </c>
    </row>
    <row r="746" ht="30" customHeight="true" spans="1:4">
      <c r="A746" s="6">
        <v>743</v>
      </c>
      <c r="B746" s="6" t="s">
        <v>1464</v>
      </c>
      <c r="C746" s="6" t="s">
        <v>1499</v>
      </c>
      <c r="D746" s="6" t="s">
        <v>1500</v>
      </c>
    </row>
    <row r="747" ht="30" customHeight="true" spans="1:4">
      <c r="A747" s="6">
        <v>744</v>
      </c>
      <c r="B747" s="6" t="s">
        <v>1464</v>
      </c>
      <c r="C747" s="6" t="s">
        <v>1501</v>
      </c>
      <c r="D747" s="6" t="s">
        <v>1502</v>
      </c>
    </row>
    <row r="748" ht="30" customHeight="true" spans="1:4">
      <c r="A748" s="6">
        <v>745</v>
      </c>
      <c r="B748" s="6" t="s">
        <v>1464</v>
      </c>
      <c r="C748" s="6" t="s">
        <v>1503</v>
      </c>
      <c r="D748" s="6" t="s">
        <v>1504</v>
      </c>
    </row>
    <row r="749" ht="30" customHeight="true" spans="1:4">
      <c r="A749" s="6">
        <v>746</v>
      </c>
      <c r="B749" s="6" t="s">
        <v>1464</v>
      </c>
      <c r="C749" s="6" t="s">
        <v>1505</v>
      </c>
      <c r="D749" s="6" t="s">
        <v>1506</v>
      </c>
    </row>
    <row r="750" ht="30" customHeight="true" spans="1:4">
      <c r="A750" s="6">
        <v>747</v>
      </c>
      <c r="B750" s="6" t="s">
        <v>1464</v>
      </c>
      <c r="C750" s="6" t="s">
        <v>1507</v>
      </c>
      <c r="D750" s="6" t="s">
        <v>1508</v>
      </c>
    </row>
    <row r="751" ht="30" customHeight="true" spans="1:4">
      <c r="A751" s="6">
        <v>748</v>
      </c>
      <c r="B751" s="6" t="s">
        <v>1464</v>
      </c>
      <c r="C751" s="6" t="s">
        <v>1509</v>
      </c>
      <c r="D751" s="6" t="s">
        <v>1510</v>
      </c>
    </row>
    <row r="752" ht="30" customHeight="true" spans="1:4">
      <c r="A752" s="6">
        <v>749</v>
      </c>
      <c r="B752" s="6" t="s">
        <v>1464</v>
      </c>
      <c r="C752" s="6" t="s">
        <v>1511</v>
      </c>
      <c r="D752" s="6" t="s">
        <v>1512</v>
      </c>
    </row>
    <row r="753" ht="30" customHeight="true" spans="1:4">
      <c r="A753" s="6">
        <v>750</v>
      </c>
      <c r="B753" s="6" t="s">
        <v>1464</v>
      </c>
      <c r="C753" s="6" t="s">
        <v>1513</v>
      </c>
      <c r="D753" s="6" t="s">
        <v>1514</v>
      </c>
    </row>
    <row r="754" ht="30" customHeight="true" spans="1:4">
      <c r="A754" s="6">
        <v>751</v>
      </c>
      <c r="B754" s="6" t="s">
        <v>1464</v>
      </c>
      <c r="C754" s="6" t="s">
        <v>1515</v>
      </c>
      <c r="D754" s="6" t="s">
        <v>1516</v>
      </c>
    </row>
    <row r="755" ht="30" customHeight="true" spans="1:4">
      <c r="A755" s="6">
        <v>752</v>
      </c>
      <c r="B755" s="6" t="s">
        <v>1464</v>
      </c>
      <c r="C755" s="6" t="s">
        <v>1517</v>
      </c>
      <c r="D755" s="6" t="s">
        <v>1518</v>
      </c>
    </row>
    <row r="756" ht="30" customHeight="true" spans="1:4">
      <c r="A756" s="6">
        <v>753</v>
      </c>
      <c r="B756" s="6" t="s">
        <v>1464</v>
      </c>
      <c r="C756" s="6" t="s">
        <v>1519</v>
      </c>
      <c r="D756" s="6" t="s">
        <v>1520</v>
      </c>
    </row>
    <row r="757" ht="30" customHeight="true" spans="1:4">
      <c r="A757" s="6">
        <v>754</v>
      </c>
      <c r="B757" s="6" t="s">
        <v>1464</v>
      </c>
      <c r="C757" s="6" t="s">
        <v>1521</v>
      </c>
      <c r="D757" s="6" t="s">
        <v>1522</v>
      </c>
    </row>
    <row r="758" ht="30" customHeight="true" spans="1:4">
      <c r="A758" s="6">
        <v>755</v>
      </c>
      <c r="B758" s="6" t="s">
        <v>1464</v>
      </c>
      <c r="C758" s="6" t="s">
        <v>1523</v>
      </c>
      <c r="D758" s="6" t="s">
        <v>1524</v>
      </c>
    </row>
    <row r="759" ht="30" customHeight="true" spans="1:4">
      <c r="A759" s="6">
        <v>756</v>
      </c>
      <c r="B759" s="6" t="s">
        <v>1464</v>
      </c>
      <c r="C759" s="6" t="s">
        <v>1525</v>
      </c>
      <c r="D759" s="6" t="s">
        <v>1526</v>
      </c>
    </row>
    <row r="760" ht="30" customHeight="true" spans="1:4">
      <c r="A760" s="6">
        <v>757</v>
      </c>
      <c r="B760" s="6" t="s">
        <v>1464</v>
      </c>
      <c r="C760" s="6" t="s">
        <v>1527</v>
      </c>
      <c r="D760" s="6" t="s">
        <v>1528</v>
      </c>
    </row>
    <row r="761" ht="30" customHeight="true" spans="1:4">
      <c r="A761" s="6">
        <v>758</v>
      </c>
      <c r="B761" s="6" t="s">
        <v>1464</v>
      </c>
      <c r="C761" s="6" t="s">
        <v>1529</v>
      </c>
      <c r="D761" s="6" t="s">
        <v>1530</v>
      </c>
    </row>
    <row r="762" ht="30" customHeight="true" spans="1:4">
      <c r="A762" s="6">
        <v>759</v>
      </c>
      <c r="B762" s="6" t="s">
        <v>1464</v>
      </c>
      <c r="C762" s="6" t="s">
        <v>1531</v>
      </c>
      <c r="D762" s="6" t="s">
        <v>1532</v>
      </c>
    </row>
    <row r="763" ht="30" customHeight="true" spans="1:4">
      <c r="A763" s="6">
        <v>760</v>
      </c>
      <c r="B763" s="6" t="s">
        <v>1464</v>
      </c>
      <c r="C763" s="6" t="s">
        <v>1533</v>
      </c>
      <c r="D763" s="6" t="s">
        <v>1534</v>
      </c>
    </row>
    <row r="764" ht="30" customHeight="true" spans="1:4">
      <c r="A764" s="6">
        <v>761</v>
      </c>
      <c r="B764" s="6" t="s">
        <v>1464</v>
      </c>
      <c r="C764" s="6" t="s">
        <v>1535</v>
      </c>
      <c r="D764" s="6" t="s">
        <v>1536</v>
      </c>
    </row>
    <row r="765" ht="30" customHeight="true" spans="1:4">
      <c r="A765" s="6">
        <v>762</v>
      </c>
      <c r="B765" s="6" t="s">
        <v>1464</v>
      </c>
      <c r="C765" s="6" t="s">
        <v>1537</v>
      </c>
      <c r="D765" s="6" t="s">
        <v>1538</v>
      </c>
    </row>
    <row r="766" ht="30" customHeight="true" spans="1:4">
      <c r="A766" s="6">
        <v>763</v>
      </c>
      <c r="B766" s="6" t="s">
        <v>1464</v>
      </c>
      <c r="C766" s="6" t="s">
        <v>1539</v>
      </c>
      <c r="D766" s="6" t="s">
        <v>1540</v>
      </c>
    </row>
    <row r="767" ht="30" customHeight="true" spans="1:4">
      <c r="A767" s="6">
        <v>764</v>
      </c>
      <c r="B767" s="6" t="s">
        <v>1464</v>
      </c>
      <c r="C767" s="6" t="s">
        <v>1541</v>
      </c>
      <c r="D767" s="6" t="s">
        <v>1542</v>
      </c>
    </row>
    <row r="768" ht="30" customHeight="true" spans="1:4">
      <c r="A768" s="6">
        <v>765</v>
      </c>
      <c r="B768" s="6" t="s">
        <v>1464</v>
      </c>
      <c r="C768" s="6" t="s">
        <v>1543</v>
      </c>
      <c r="D768" s="6" t="s">
        <v>1544</v>
      </c>
    </row>
    <row r="769" ht="30" customHeight="true" spans="1:4">
      <c r="A769" s="6">
        <v>766</v>
      </c>
      <c r="B769" s="6" t="s">
        <v>1464</v>
      </c>
      <c r="C769" s="6" t="s">
        <v>1545</v>
      </c>
      <c r="D769" s="6" t="s">
        <v>1546</v>
      </c>
    </row>
    <row r="770" ht="30" customHeight="true" spans="1:4">
      <c r="A770" s="6">
        <v>767</v>
      </c>
      <c r="B770" s="6" t="s">
        <v>1464</v>
      </c>
      <c r="C770" s="6" t="s">
        <v>1547</v>
      </c>
      <c r="D770" s="6" t="s">
        <v>1548</v>
      </c>
    </row>
    <row r="771" ht="30" customHeight="true" spans="1:4">
      <c r="A771" s="6">
        <v>768</v>
      </c>
      <c r="B771" s="6" t="s">
        <v>1464</v>
      </c>
      <c r="C771" s="6" t="s">
        <v>1549</v>
      </c>
      <c r="D771" s="6" t="s">
        <v>1550</v>
      </c>
    </row>
    <row r="772" ht="30" customHeight="true" spans="1:4">
      <c r="A772" s="6">
        <v>769</v>
      </c>
      <c r="B772" s="6" t="s">
        <v>1464</v>
      </c>
      <c r="C772" s="6" t="s">
        <v>1551</v>
      </c>
      <c r="D772" s="6" t="s">
        <v>1552</v>
      </c>
    </row>
    <row r="773" ht="30" customHeight="true" spans="1:4">
      <c r="A773" s="6">
        <v>770</v>
      </c>
      <c r="B773" s="6" t="s">
        <v>1464</v>
      </c>
      <c r="C773" s="6" t="s">
        <v>1553</v>
      </c>
      <c r="D773" s="6" t="s">
        <v>1554</v>
      </c>
    </row>
    <row r="774" ht="30" customHeight="true" spans="1:4">
      <c r="A774" s="6">
        <v>771</v>
      </c>
      <c r="B774" s="6" t="s">
        <v>1464</v>
      </c>
      <c r="C774" s="6" t="s">
        <v>1555</v>
      </c>
      <c r="D774" s="6" t="s">
        <v>1556</v>
      </c>
    </row>
    <row r="775" ht="30" customHeight="true" spans="1:4">
      <c r="A775" s="6">
        <v>772</v>
      </c>
      <c r="B775" s="6" t="s">
        <v>1464</v>
      </c>
      <c r="C775" s="6" t="s">
        <v>1557</v>
      </c>
      <c r="D775" s="6" t="s">
        <v>1558</v>
      </c>
    </row>
    <row r="776" ht="30" customHeight="true" spans="1:4">
      <c r="A776" s="6">
        <v>773</v>
      </c>
      <c r="B776" s="6" t="s">
        <v>1464</v>
      </c>
      <c r="C776" s="6" t="s">
        <v>1559</v>
      </c>
      <c r="D776" s="6" t="s">
        <v>1560</v>
      </c>
    </row>
    <row r="777" ht="30" customHeight="true" spans="1:4">
      <c r="A777" s="6">
        <v>774</v>
      </c>
      <c r="B777" s="6" t="s">
        <v>1464</v>
      </c>
      <c r="C777" s="6" t="s">
        <v>1561</v>
      </c>
      <c r="D777" s="6" t="s">
        <v>1562</v>
      </c>
    </row>
    <row r="778" ht="30" customHeight="true" spans="1:4">
      <c r="A778" s="6">
        <v>775</v>
      </c>
      <c r="B778" s="6" t="s">
        <v>1464</v>
      </c>
      <c r="C778" s="6" t="s">
        <v>1563</v>
      </c>
      <c r="D778" s="6" t="s">
        <v>1564</v>
      </c>
    </row>
    <row r="779" ht="30" customHeight="true" spans="1:4">
      <c r="A779" s="6">
        <v>776</v>
      </c>
      <c r="B779" s="6" t="s">
        <v>1464</v>
      </c>
      <c r="C779" s="6" t="s">
        <v>1565</v>
      </c>
      <c r="D779" s="6" t="s">
        <v>1566</v>
      </c>
    </row>
    <row r="780" ht="30" customHeight="true" spans="1:4">
      <c r="A780" s="6">
        <v>777</v>
      </c>
      <c r="B780" s="6" t="s">
        <v>1464</v>
      </c>
      <c r="C780" s="6" t="s">
        <v>1567</v>
      </c>
      <c r="D780" s="6" t="s">
        <v>1568</v>
      </c>
    </row>
    <row r="781" ht="30" customHeight="true" spans="1:4">
      <c r="A781" s="6">
        <v>778</v>
      </c>
      <c r="B781" s="6" t="s">
        <v>1464</v>
      </c>
      <c r="C781" s="6" t="s">
        <v>1569</v>
      </c>
      <c r="D781" s="6" t="s">
        <v>1570</v>
      </c>
    </row>
    <row r="782" ht="30" customHeight="true" spans="1:4">
      <c r="A782" s="6">
        <v>779</v>
      </c>
      <c r="B782" s="6" t="s">
        <v>1464</v>
      </c>
      <c r="C782" s="6" t="s">
        <v>1571</v>
      </c>
      <c r="D782" s="6" t="s">
        <v>1572</v>
      </c>
    </row>
    <row r="783" ht="30" customHeight="true" spans="1:4">
      <c r="A783" s="6">
        <v>780</v>
      </c>
      <c r="B783" s="6" t="s">
        <v>1464</v>
      </c>
      <c r="C783" s="6" t="s">
        <v>1573</v>
      </c>
      <c r="D783" s="6" t="s">
        <v>1574</v>
      </c>
    </row>
    <row r="784" ht="30" customHeight="true" spans="1:4">
      <c r="A784" s="6">
        <v>781</v>
      </c>
      <c r="B784" s="6" t="s">
        <v>1464</v>
      </c>
      <c r="C784" s="6" t="s">
        <v>1575</v>
      </c>
      <c r="D784" s="6" t="s">
        <v>1576</v>
      </c>
    </row>
    <row r="785" ht="30" customHeight="true" spans="1:4">
      <c r="A785" s="6">
        <v>782</v>
      </c>
      <c r="B785" s="6" t="s">
        <v>1464</v>
      </c>
      <c r="C785" s="6" t="s">
        <v>1577</v>
      </c>
      <c r="D785" s="6" t="s">
        <v>1578</v>
      </c>
    </row>
    <row r="786" ht="30" customHeight="true" spans="1:4">
      <c r="A786" s="6">
        <v>783</v>
      </c>
      <c r="B786" s="6" t="s">
        <v>1464</v>
      </c>
      <c r="C786" s="6" t="s">
        <v>1579</v>
      </c>
      <c r="D786" s="6" t="s">
        <v>1580</v>
      </c>
    </row>
    <row r="787" ht="30" customHeight="true" spans="1:4">
      <c r="A787" s="6">
        <v>784</v>
      </c>
      <c r="B787" s="6" t="s">
        <v>1464</v>
      </c>
      <c r="C787" s="6" t="s">
        <v>1581</v>
      </c>
      <c r="D787" s="6" t="s">
        <v>1582</v>
      </c>
    </row>
    <row r="788" ht="30" customHeight="true" spans="1:4">
      <c r="A788" s="6">
        <v>785</v>
      </c>
      <c r="B788" s="6" t="s">
        <v>1464</v>
      </c>
      <c r="C788" s="6" t="s">
        <v>1583</v>
      </c>
      <c r="D788" s="6" t="s">
        <v>1584</v>
      </c>
    </row>
    <row r="789" ht="30" customHeight="true" spans="1:4">
      <c r="A789" s="6">
        <v>786</v>
      </c>
      <c r="B789" s="6" t="s">
        <v>1464</v>
      </c>
      <c r="C789" s="6" t="s">
        <v>1585</v>
      </c>
      <c r="D789" s="6" t="s">
        <v>1586</v>
      </c>
    </row>
    <row r="790" ht="30" customHeight="true" spans="1:4">
      <c r="A790" s="6">
        <v>787</v>
      </c>
      <c r="B790" s="6" t="s">
        <v>1464</v>
      </c>
      <c r="C790" s="6" t="s">
        <v>1587</v>
      </c>
      <c r="D790" s="6" t="s">
        <v>1588</v>
      </c>
    </row>
    <row r="791" ht="30" customHeight="true" spans="1:4">
      <c r="A791" s="6">
        <v>788</v>
      </c>
      <c r="B791" s="6" t="s">
        <v>1464</v>
      </c>
      <c r="C791" s="6" t="s">
        <v>1589</v>
      </c>
      <c r="D791" s="6" t="s">
        <v>1590</v>
      </c>
    </row>
    <row r="792" ht="30" customHeight="true" spans="1:4">
      <c r="A792" s="6">
        <v>789</v>
      </c>
      <c r="B792" s="6" t="s">
        <v>1464</v>
      </c>
      <c r="C792" s="6" t="s">
        <v>1591</v>
      </c>
      <c r="D792" s="6" t="s">
        <v>1592</v>
      </c>
    </row>
    <row r="793" ht="30" customHeight="true" spans="1:4">
      <c r="A793" s="6">
        <v>790</v>
      </c>
      <c r="B793" s="6" t="s">
        <v>1464</v>
      </c>
      <c r="C793" s="6" t="s">
        <v>1593</v>
      </c>
      <c r="D793" s="6" t="s">
        <v>1594</v>
      </c>
    </row>
    <row r="794" ht="30" customHeight="true" spans="1:4">
      <c r="A794" s="6">
        <v>791</v>
      </c>
      <c r="B794" s="6" t="s">
        <v>1464</v>
      </c>
      <c r="C794" s="6" t="s">
        <v>1595</v>
      </c>
      <c r="D794" s="6" t="s">
        <v>1596</v>
      </c>
    </row>
    <row r="795" ht="30" customHeight="true" spans="1:4">
      <c r="A795" s="6">
        <v>792</v>
      </c>
      <c r="B795" s="6" t="s">
        <v>1464</v>
      </c>
      <c r="C795" s="6" t="s">
        <v>1597</v>
      </c>
      <c r="D795" s="6" t="s">
        <v>1598</v>
      </c>
    </row>
    <row r="796" ht="30" customHeight="true" spans="1:4">
      <c r="A796" s="6">
        <v>793</v>
      </c>
      <c r="B796" s="6" t="s">
        <v>1464</v>
      </c>
      <c r="C796" s="6" t="s">
        <v>1599</v>
      </c>
      <c r="D796" s="6" t="s">
        <v>1600</v>
      </c>
    </row>
    <row r="797" ht="30" customHeight="true" spans="1:4">
      <c r="A797" s="6">
        <v>794</v>
      </c>
      <c r="B797" s="6" t="s">
        <v>1464</v>
      </c>
      <c r="C797" s="6" t="s">
        <v>1601</v>
      </c>
      <c r="D797" s="6" t="s">
        <v>1602</v>
      </c>
    </row>
    <row r="798" ht="30" customHeight="true" spans="1:4">
      <c r="A798" s="6">
        <v>795</v>
      </c>
      <c r="B798" s="6" t="s">
        <v>1464</v>
      </c>
      <c r="C798" s="6" t="s">
        <v>1603</v>
      </c>
      <c r="D798" s="6" t="s">
        <v>1604</v>
      </c>
    </row>
    <row r="799" ht="30" customHeight="true" spans="1:4">
      <c r="A799" s="6">
        <v>796</v>
      </c>
      <c r="B799" s="6" t="s">
        <v>1464</v>
      </c>
      <c r="C799" s="6" t="s">
        <v>1605</v>
      </c>
      <c r="D799" s="6" t="s">
        <v>1606</v>
      </c>
    </row>
    <row r="800" ht="30" customHeight="true" spans="1:4">
      <c r="A800" s="6">
        <v>797</v>
      </c>
      <c r="B800" s="6" t="s">
        <v>1464</v>
      </c>
      <c r="C800" s="6" t="s">
        <v>1607</v>
      </c>
      <c r="D800" s="6" t="s">
        <v>1608</v>
      </c>
    </row>
    <row r="801" ht="30" customHeight="true" spans="1:4">
      <c r="A801" s="6">
        <v>798</v>
      </c>
      <c r="B801" s="6" t="s">
        <v>1464</v>
      </c>
      <c r="C801" s="6" t="s">
        <v>1609</v>
      </c>
      <c r="D801" s="6" t="s">
        <v>1610</v>
      </c>
    </row>
    <row r="802" ht="30" customHeight="true" spans="1:4">
      <c r="A802" s="6">
        <v>799</v>
      </c>
      <c r="B802" s="6" t="s">
        <v>1464</v>
      </c>
      <c r="C802" s="6" t="s">
        <v>1611</v>
      </c>
      <c r="D802" s="6" t="s">
        <v>1612</v>
      </c>
    </row>
    <row r="803" ht="30" customHeight="true" spans="1:4">
      <c r="A803" s="6">
        <v>800</v>
      </c>
      <c r="B803" s="6" t="s">
        <v>1464</v>
      </c>
      <c r="C803" s="6" t="s">
        <v>1613</v>
      </c>
      <c r="D803" s="6" t="s">
        <v>1614</v>
      </c>
    </row>
    <row r="804" ht="30" customHeight="true" spans="1:4">
      <c r="A804" s="6">
        <v>801</v>
      </c>
      <c r="B804" s="6" t="s">
        <v>1464</v>
      </c>
      <c r="C804" s="6" t="s">
        <v>1615</v>
      </c>
      <c r="D804" s="6" t="s">
        <v>1616</v>
      </c>
    </row>
    <row r="805" ht="30" customHeight="true" spans="1:4">
      <c r="A805" s="6">
        <v>802</v>
      </c>
      <c r="B805" s="6" t="s">
        <v>1464</v>
      </c>
      <c r="C805" s="6" t="s">
        <v>1617</v>
      </c>
      <c r="D805" s="6" t="s">
        <v>1618</v>
      </c>
    </row>
    <row r="806" ht="30" customHeight="true" spans="1:4">
      <c r="A806" s="6">
        <v>803</v>
      </c>
      <c r="B806" s="6" t="s">
        <v>1464</v>
      </c>
      <c r="C806" s="6" t="s">
        <v>1619</v>
      </c>
      <c r="D806" s="6" t="s">
        <v>1620</v>
      </c>
    </row>
    <row r="807" ht="30" customHeight="true" spans="1:4">
      <c r="A807" s="6">
        <v>804</v>
      </c>
      <c r="B807" s="6" t="s">
        <v>1464</v>
      </c>
      <c r="C807" s="6" t="s">
        <v>1621</v>
      </c>
      <c r="D807" s="6" t="s">
        <v>1622</v>
      </c>
    </row>
    <row r="808" ht="30" customHeight="true" spans="1:4">
      <c r="A808" s="6">
        <v>805</v>
      </c>
      <c r="B808" s="6" t="s">
        <v>1464</v>
      </c>
      <c r="C808" s="6" t="s">
        <v>1623</v>
      </c>
      <c r="D808" s="6" t="s">
        <v>1624</v>
      </c>
    </row>
    <row r="809" ht="30" customHeight="true" spans="1:4">
      <c r="A809" s="6">
        <v>806</v>
      </c>
      <c r="B809" s="6" t="s">
        <v>1464</v>
      </c>
      <c r="C809" s="6" t="s">
        <v>1625</v>
      </c>
      <c r="D809" s="6" t="s">
        <v>1626</v>
      </c>
    </row>
    <row r="810" ht="30" customHeight="true" spans="1:4">
      <c r="A810" s="6">
        <v>807</v>
      </c>
      <c r="B810" s="6" t="s">
        <v>1464</v>
      </c>
      <c r="C810" s="6" t="s">
        <v>1627</v>
      </c>
      <c r="D810" s="6" t="s">
        <v>1628</v>
      </c>
    </row>
    <row r="811" ht="30" customHeight="true" spans="1:4">
      <c r="A811" s="6">
        <v>808</v>
      </c>
      <c r="B811" s="6" t="s">
        <v>1464</v>
      </c>
      <c r="C811" s="6" t="s">
        <v>1629</v>
      </c>
      <c r="D811" s="6" t="s">
        <v>1630</v>
      </c>
    </row>
    <row r="812" ht="30" customHeight="true" spans="1:4">
      <c r="A812" s="6">
        <v>809</v>
      </c>
      <c r="B812" s="6" t="s">
        <v>1464</v>
      </c>
      <c r="C812" s="6" t="s">
        <v>1631</v>
      </c>
      <c r="D812" s="6" t="s">
        <v>1632</v>
      </c>
    </row>
    <row r="813" ht="30" customHeight="true" spans="1:4">
      <c r="A813" s="6">
        <v>810</v>
      </c>
      <c r="B813" s="6" t="s">
        <v>1464</v>
      </c>
      <c r="C813" s="6" t="s">
        <v>1633</v>
      </c>
      <c r="D813" s="6" t="s">
        <v>1634</v>
      </c>
    </row>
    <row r="814" ht="30" customHeight="true" spans="1:4">
      <c r="A814" s="6">
        <v>811</v>
      </c>
      <c r="B814" s="6" t="s">
        <v>1464</v>
      </c>
      <c r="C814" s="6" t="s">
        <v>1635</v>
      </c>
      <c r="D814" s="6" t="s">
        <v>1636</v>
      </c>
    </row>
    <row r="815" ht="30" customHeight="true" spans="1:4">
      <c r="A815" s="6">
        <v>812</v>
      </c>
      <c r="B815" s="6" t="s">
        <v>1464</v>
      </c>
      <c r="C815" s="6" t="s">
        <v>1637</v>
      </c>
      <c r="D815" s="6" t="s">
        <v>1638</v>
      </c>
    </row>
    <row r="816" ht="30" customHeight="true" spans="1:4">
      <c r="A816" s="6">
        <v>813</v>
      </c>
      <c r="B816" s="6" t="s">
        <v>1464</v>
      </c>
      <c r="C816" s="6" t="s">
        <v>1639</v>
      </c>
      <c r="D816" s="6" t="s">
        <v>1640</v>
      </c>
    </row>
    <row r="817" ht="30" customHeight="true" spans="1:4">
      <c r="A817" s="6">
        <v>814</v>
      </c>
      <c r="B817" s="6" t="s">
        <v>1464</v>
      </c>
      <c r="C817" s="6" t="s">
        <v>1641</v>
      </c>
      <c r="D817" s="6" t="s">
        <v>1642</v>
      </c>
    </row>
    <row r="818" ht="30" customHeight="true" spans="1:4">
      <c r="A818" s="6">
        <v>815</v>
      </c>
      <c r="B818" s="6" t="s">
        <v>1464</v>
      </c>
      <c r="C818" s="6" t="s">
        <v>1643</v>
      </c>
      <c r="D818" s="6" t="s">
        <v>1644</v>
      </c>
    </row>
    <row r="819" ht="30" customHeight="true" spans="1:4">
      <c r="A819" s="6">
        <v>816</v>
      </c>
      <c r="B819" s="6" t="s">
        <v>1464</v>
      </c>
      <c r="C819" s="6" t="s">
        <v>1645</v>
      </c>
      <c r="D819" s="6" t="s">
        <v>1646</v>
      </c>
    </row>
    <row r="820" ht="30" customHeight="true" spans="1:4">
      <c r="A820" s="6">
        <v>817</v>
      </c>
      <c r="B820" s="6" t="s">
        <v>1464</v>
      </c>
      <c r="C820" s="6" t="s">
        <v>1647</v>
      </c>
      <c r="D820" s="6" t="s">
        <v>1648</v>
      </c>
    </row>
    <row r="821" ht="30" customHeight="true" spans="1:4">
      <c r="A821" s="6">
        <v>818</v>
      </c>
      <c r="B821" s="6" t="s">
        <v>1464</v>
      </c>
      <c r="C821" s="6" t="s">
        <v>1649</v>
      </c>
      <c r="D821" s="6" t="s">
        <v>1650</v>
      </c>
    </row>
    <row r="822" ht="30" customHeight="true" spans="1:4">
      <c r="A822" s="6">
        <v>819</v>
      </c>
      <c r="B822" s="6" t="s">
        <v>1464</v>
      </c>
      <c r="C822" s="6" t="s">
        <v>1651</v>
      </c>
      <c r="D822" s="6" t="s">
        <v>1652</v>
      </c>
    </row>
    <row r="823" ht="30" customHeight="true" spans="1:4">
      <c r="A823" s="6">
        <v>820</v>
      </c>
      <c r="B823" s="6" t="s">
        <v>1464</v>
      </c>
      <c r="C823" s="6" t="s">
        <v>1653</v>
      </c>
      <c r="D823" s="6" t="s">
        <v>1654</v>
      </c>
    </row>
    <row r="824" ht="30" customHeight="true" spans="1:4">
      <c r="A824" s="6">
        <v>821</v>
      </c>
      <c r="B824" s="6" t="s">
        <v>1464</v>
      </c>
      <c r="C824" s="6" t="s">
        <v>1655</v>
      </c>
      <c r="D824" s="6" t="s">
        <v>1656</v>
      </c>
    </row>
    <row r="825" ht="30" customHeight="true" spans="1:4">
      <c r="A825" s="6">
        <v>822</v>
      </c>
      <c r="B825" s="6" t="s">
        <v>1464</v>
      </c>
      <c r="C825" s="6" t="s">
        <v>1657</v>
      </c>
      <c r="D825" s="6" t="s">
        <v>1658</v>
      </c>
    </row>
    <row r="826" ht="30" customHeight="true" spans="1:4">
      <c r="A826" s="6">
        <v>823</v>
      </c>
      <c r="B826" s="6" t="s">
        <v>1464</v>
      </c>
      <c r="C826" s="6" t="s">
        <v>1659</v>
      </c>
      <c r="D826" s="6" t="s">
        <v>1660</v>
      </c>
    </row>
    <row r="827" ht="30" customHeight="true" spans="1:4">
      <c r="A827" s="6">
        <v>824</v>
      </c>
      <c r="B827" s="6" t="s">
        <v>1464</v>
      </c>
      <c r="C827" s="6" t="s">
        <v>1661</v>
      </c>
      <c r="D827" s="6" t="s">
        <v>1662</v>
      </c>
    </row>
    <row r="828" ht="30" customHeight="true" spans="1:4">
      <c r="A828" s="6">
        <v>825</v>
      </c>
      <c r="B828" s="6" t="s">
        <v>1464</v>
      </c>
      <c r="C828" s="6" t="s">
        <v>1663</v>
      </c>
      <c r="D828" s="6" t="s">
        <v>1664</v>
      </c>
    </row>
    <row r="829" ht="30" customHeight="true" spans="1:4">
      <c r="A829" s="6">
        <v>826</v>
      </c>
      <c r="B829" s="6" t="s">
        <v>1464</v>
      </c>
      <c r="C829" s="6" t="s">
        <v>1665</v>
      </c>
      <c r="D829" s="6" t="s">
        <v>1666</v>
      </c>
    </row>
    <row r="830" ht="30" customHeight="true" spans="1:4">
      <c r="A830" s="6">
        <v>827</v>
      </c>
      <c r="B830" s="6" t="s">
        <v>1464</v>
      </c>
      <c r="C830" s="6" t="s">
        <v>1667</v>
      </c>
      <c r="D830" s="6" t="s">
        <v>1668</v>
      </c>
    </row>
    <row r="831" ht="30" customHeight="true" spans="1:4">
      <c r="A831" s="6">
        <v>828</v>
      </c>
      <c r="B831" s="6" t="s">
        <v>1464</v>
      </c>
      <c r="C831" s="6" t="s">
        <v>1669</v>
      </c>
      <c r="D831" s="6" t="s">
        <v>1670</v>
      </c>
    </row>
    <row r="832" ht="30" customHeight="true" spans="1:4">
      <c r="A832" s="6">
        <v>829</v>
      </c>
      <c r="B832" s="6" t="s">
        <v>1464</v>
      </c>
      <c r="C832" s="6" t="s">
        <v>1671</v>
      </c>
      <c r="D832" s="6" t="s">
        <v>1672</v>
      </c>
    </row>
    <row r="833" ht="30" customHeight="true" spans="1:4">
      <c r="A833" s="6">
        <v>830</v>
      </c>
      <c r="B833" s="6" t="s">
        <v>1464</v>
      </c>
      <c r="C833" s="6" t="s">
        <v>1673</v>
      </c>
      <c r="D833" s="6" t="s">
        <v>1674</v>
      </c>
    </row>
    <row r="834" ht="30" customHeight="true" spans="1:4">
      <c r="A834" s="6">
        <v>831</v>
      </c>
      <c r="B834" s="6" t="s">
        <v>1464</v>
      </c>
      <c r="C834" s="6" t="s">
        <v>1675</v>
      </c>
      <c r="D834" s="6" t="s">
        <v>1676</v>
      </c>
    </row>
    <row r="835" ht="30" customHeight="true" spans="1:4">
      <c r="A835" s="6">
        <v>832</v>
      </c>
      <c r="B835" s="6" t="s">
        <v>1464</v>
      </c>
      <c r="C835" s="6" t="s">
        <v>1677</v>
      </c>
      <c r="D835" s="6" t="s">
        <v>1678</v>
      </c>
    </row>
    <row r="836" ht="30" customHeight="true" spans="1:4">
      <c r="A836" s="6">
        <v>833</v>
      </c>
      <c r="B836" s="6" t="s">
        <v>1464</v>
      </c>
      <c r="C836" s="6" t="s">
        <v>1679</v>
      </c>
      <c r="D836" s="6" t="s">
        <v>1680</v>
      </c>
    </row>
    <row r="837" ht="30" customHeight="true" spans="1:4">
      <c r="A837" s="6">
        <v>834</v>
      </c>
      <c r="B837" s="6" t="s">
        <v>1464</v>
      </c>
      <c r="C837" s="6" t="s">
        <v>1681</v>
      </c>
      <c r="D837" s="6" t="s">
        <v>1682</v>
      </c>
    </row>
    <row r="838" ht="30" customHeight="true" spans="1:4">
      <c r="A838" s="6">
        <v>835</v>
      </c>
      <c r="B838" s="6" t="s">
        <v>1464</v>
      </c>
      <c r="C838" s="6" t="s">
        <v>1683</v>
      </c>
      <c r="D838" s="6" t="s">
        <v>1684</v>
      </c>
    </row>
    <row r="839" ht="30" customHeight="true" spans="1:4">
      <c r="A839" s="6">
        <v>836</v>
      </c>
      <c r="B839" s="6" t="s">
        <v>1464</v>
      </c>
      <c r="C839" s="6" t="s">
        <v>1685</v>
      </c>
      <c r="D839" s="6" t="s">
        <v>1686</v>
      </c>
    </row>
    <row r="840" ht="30" customHeight="true" spans="1:4">
      <c r="A840" s="6">
        <v>837</v>
      </c>
      <c r="B840" s="6" t="s">
        <v>1464</v>
      </c>
      <c r="C840" s="6" t="s">
        <v>1687</v>
      </c>
      <c r="D840" s="6" t="s">
        <v>1688</v>
      </c>
    </row>
    <row r="841" ht="30" customHeight="true" spans="1:4">
      <c r="A841" s="6">
        <v>838</v>
      </c>
      <c r="B841" s="6" t="s">
        <v>1464</v>
      </c>
      <c r="C841" s="6" t="s">
        <v>1689</v>
      </c>
      <c r="D841" s="6" t="s">
        <v>1690</v>
      </c>
    </row>
    <row r="842" ht="30" customHeight="true" spans="1:4">
      <c r="A842" s="6">
        <v>839</v>
      </c>
      <c r="B842" s="6" t="s">
        <v>1464</v>
      </c>
      <c r="C842" s="6" t="s">
        <v>1691</v>
      </c>
      <c r="D842" s="6" t="s">
        <v>1692</v>
      </c>
    </row>
    <row r="843" ht="30" customHeight="true" spans="1:4">
      <c r="A843" s="6">
        <v>840</v>
      </c>
      <c r="B843" s="6" t="s">
        <v>1464</v>
      </c>
      <c r="C843" s="6" t="s">
        <v>1693</v>
      </c>
      <c r="D843" s="6" t="s">
        <v>1694</v>
      </c>
    </row>
    <row r="844" ht="30" customHeight="true" spans="1:4">
      <c r="A844" s="6">
        <v>841</v>
      </c>
      <c r="B844" s="6" t="s">
        <v>1464</v>
      </c>
      <c r="C844" s="6" t="s">
        <v>1695</v>
      </c>
      <c r="D844" s="6" t="s">
        <v>1696</v>
      </c>
    </row>
    <row r="845" ht="30" customHeight="true" spans="1:4">
      <c r="A845" s="6">
        <v>842</v>
      </c>
      <c r="B845" s="6" t="s">
        <v>1464</v>
      </c>
      <c r="C845" s="6" t="s">
        <v>1697</v>
      </c>
      <c r="D845" s="6" t="s">
        <v>1698</v>
      </c>
    </row>
    <row r="846" ht="30" customHeight="true" spans="1:4">
      <c r="A846" s="6">
        <v>843</v>
      </c>
      <c r="B846" s="6" t="s">
        <v>1464</v>
      </c>
      <c r="C846" s="6" t="s">
        <v>1699</v>
      </c>
      <c r="D846" s="6" t="s">
        <v>1700</v>
      </c>
    </row>
    <row r="847" ht="30" customHeight="true" spans="1:4">
      <c r="A847" s="6">
        <v>844</v>
      </c>
      <c r="B847" s="6" t="s">
        <v>1464</v>
      </c>
      <c r="C847" s="6" t="s">
        <v>1701</v>
      </c>
      <c r="D847" s="6" t="s">
        <v>1702</v>
      </c>
    </row>
    <row r="848" ht="30" customHeight="true" spans="1:4">
      <c r="A848" s="6">
        <v>845</v>
      </c>
      <c r="B848" s="6" t="s">
        <v>1464</v>
      </c>
      <c r="C848" s="6" t="s">
        <v>1703</v>
      </c>
      <c r="D848" s="6" t="s">
        <v>1704</v>
      </c>
    </row>
    <row r="849" ht="30" customHeight="true" spans="1:4">
      <c r="A849" s="6">
        <v>846</v>
      </c>
      <c r="B849" s="6" t="s">
        <v>1464</v>
      </c>
      <c r="C849" s="6" t="s">
        <v>1705</v>
      </c>
      <c r="D849" s="6" t="s">
        <v>1706</v>
      </c>
    </row>
    <row r="850" ht="30" customHeight="true" spans="1:4">
      <c r="A850" s="6">
        <v>847</v>
      </c>
      <c r="B850" s="6" t="s">
        <v>1464</v>
      </c>
      <c r="C850" s="6" t="s">
        <v>1707</v>
      </c>
      <c r="D850" s="6" t="s">
        <v>1708</v>
      </c>
    </row>
    <row r="851" ht="30" customHeight="true" spans="1:4">
      <c r="A851" s="6">
        <v>848</v>
      </c>
      <c r="B851" s="6" t="s">
        <v>1464</v>
      </c>
      <c r="C851" s="6" t="s">
        <v>1709</v>
      </c>
      <c r="D851" s="6" t="s">
        <v>1710</v>
      </c>
    </row>
    <row r="852" ht="30" customHeight="true" spans="1:4">
      <c r="A852" s="6">
        <v>849</v>
      </c>
      <c r="B852" s="6" t="s">
        <v>1711</v>
      </c>
      <c r="C852" s="6" t="s">
        <v>1712</v>
      </c>
      <c r="D852" s="6" t="s">
        <v>1713</v>
      </c>
    </row>
    <row r="853" ht="30" customHeight="true" spans="1:4">
      <c r="A853" s="6">
        <v>850</v>
      </c>
      <c r="B853" s="6" t="s">
        <v>1711</v>
      </c>
      <c r="C853" s="6" t="s">
        <v>1714</v>
      </c>
      <c r="D853" s="6" t="s">
        <v>1715</v>
      </c>
    </row>
    <row r="854" ht="30" customHeight="true" spans="1:4">
      <c r="A854" s="6">
        <v>851</v>
      </c>
      <c r="B854" s="6" t="s">
        <v>1711</v>
      </c>
      <c r="C854" s="6" t="s">
        <v>1716</v>
      </c>
      <c r="D854" s="6" t="s">
        <v>1717</v>
      </c>
    </row>
    <row r="855" ht="30" customHeight="true" spans="1:4">
      <c r="A855" s="6">
        <v>852</v>
      </c>
      <c r="B855" s="6" t="s">
        <v>1711</v>
      </c>
      <c r="C855" s="6" t="s">
        <v>1718</v>
      </c>
      <c r="D855" s="6" t="s">
        <v>1719</v>
      </c>
    </row>
    <row r="856" ht="30" customHeight="true" spans="1:4">
      <c r="A856" s="6">
        <v>853</v>
      </c>
      <c r="B856" s="6" t="s">
        <v>1711</v>
      </c>
      <c r="C856" s="6" t="s">
        <v>1720</v>
      </c>
      <c r="D856" s="6" t="s">
        <v>1721</v>
      </c>
    </row>
    <row r="857" ht="30" customHeight="true" spans="1:4">
      <c r="A857" s="6">
        <v>854</v>
      </c>
      <c r="B857" s="6" t="s">
        <v>1711</v>
      </c>
      <c r="C857" s="6" t="s">
        <v>1722</v>
      </c>
      <c r="D857" s="6" t="s">
        <v>1723</v>
      </c>
    </row>
    <row r="858" ht="30" customHeight="true" spans="1:4">
      <c r="A858" s="6">
        <v>855</v>
      </c>
      <c r="B858" s="6" t="s">
        <v>1711</v>
      </c>
      <c r="C858" s="6" t="s">
        <v>1724</v>
      </c>
      <c r="D858" s="6" t="s">
        <v>1725</v>
      </c>
    </row>
    <row r="859" ht="30" customHeight="true" spans="1:4">
      <c r="A859" s="6">
        <v>856</v>
      </c>
      <c r="B859" s="6" t="s">
        <v>1711</v>
      </c>
      <c r="C859" s="6" t="s">
        <v>1726</v>
      </c>
      <c r="D859" s="6" t="s">
        <v>1727</v>
      </c>
    </row>
    <row r="860" ht="30" customHeight="true" spans="1:4">
      <c r="A860" s="6">
        <v>857</v>
      </c>
      <c r="B860" s="6" t="s">
        <v>1711</v>
      </c>
      <c r="C860" s="6" t="s">
        <v>1728</v>
      </c>
      <c r="D860" s="6" t="s">
        <v>1729</v>
      </c>
    </row>
    <row r="861" ht="30" customHeight="true" spans="1:4">
      <c r="A861" s="6">
        <v>858</v>
      </c>
      <c r="B861" s="6" t="s">
        <v>1711</v>
      </c>
      <c r="C861" s="6" t="s">
        <v>1730</v>
      </c>
      <c r="D861" s="6" t="s">
        <v>1731</v>
      </c>
    </row>
    <row r="862" ht="30" customHeight="true" spans="1:4">
      <c r="A862" s="6">
        <v>859</v>
      </c>
      <c r="B862" s="6" t="s">
        <v>1711</v>
      </c>
      <c r="C862" s="6" t="s">
        <v>1732</v>
      </c>
      <c r="D862" s="6" t="s">
        <v>1733</v>
      </c>
    </row>
    <row r="863" ht="30" customHeight="true" spans="1:4">
      <c r="A863" s="6">
        <v>860</v>
      </c>
      <c r="B863" s="6" t="s">
        <v>1711</v>
      </c>
      <c r="C863" s="6" t="s">
        <v>1734</v>
      </c>
      <c r="D863" s="6" t="s">
        <v>1735</v>
      </c>
    </row>
    <row r="864" ht="30" customHeight="true" spans="1:4">
      <c r="A864" s="6">
        <v>861</v>
      </c>
      <c r="B864" s="6" t="s">
        <v>1711</v>
      </c>
      <c r="C864" s="6" t="s">
        <v>1736</v>
      </c>
      <c r="D864" s="6" t="s">
        <v>1737</v>
      </c>
    </row>
    <row r="865" ht="30" customHeight="true" spans="1:4">
      <c r="A865" s="6">
        <v>862</v>
      </c>
      <c r="B865" s="6" t="s">
        <v>1711</v>
      </c>
      <c r="C865" s="6" t="s">
        <v>1738</v>
      </c>
      <c r="D865" s="6" t="s">
        <v>1739</v>
      </c>
    </row>
    <row r="866" ht="30" customHeight="true" spans="1:4">
      <c r="A866" s="6">
        <v>863</v>
      </c>
      <c r="B866" s="6" t="s">
        <v>1711</v>
      </c>
      <c r="C866" s="6" t="s">
        <v>1740</v>
      </c>
      <c r="D866" s="6" t="s">
        <v>1741</v>
      </c>
    </row>
    <row r="867" ht="30" customHeight="true" spans="1:4">
      <c r="A867" s="6">
        <v>864</v>
      </c>
      <c r="B867" s="6" t="s">
        <v>1711</v>
      </c>
      <c r="C867" s="6" t="s">
        <v>1742</v>
      </c>
      <c r="D867" s="6" t="s">
        <v>1743</v>
      </c>
    </row>
    <row r="868" ht="30" customHeight="true" spans="1:4">
      <c r="A868" s="6">
        <v>865</v>
      </c>
      <c r="B868" s="6" t="s">
        <v>1711</v>
      </c>
      <c r="C868" s="6" t="s">
        <v>1744</v>
      </c>
      <c r="D868" s="6" t="s">
        <v>1745</v>
      </c>
    </row>
    <row r="869" ht="30" customHeight="true" spans="1:4">
      <c r="A869" s="6">
        <v>866</v>
      </c>
      <c r="B869" s="6" t="s">
        <v>1711</v>
      </c>
      <c r="C869" s="6" t="s">
        <v>1746</v>
      </c>
      <c r="D869" s="6" t="s">
        <v>1747</v>
      </c>
    </row>
    <row r="870" ht="30" customHeight="true" spans="1:4">
      <c r="A870" s="6">
        <v>867</v>
      </c>
      <c r="B870" s="6" t="s">
        <v>1711</v>
      </c>
      <c r="C870" s="6" t="s">
        <v>1748</v>
      </c>
      <c r="D870" s="6" t="s">
        <v>1749</v>
      </c>
    </row>
    <row r="871" ht="30" customHeight="true" spans="1:4">
      <c r="A871" s="6">
        <v>868</v>
      </c>
      <c r="B871" s="6" t="s">
        <v>1711</v>
      </c>
      <c r="C871" s="6" t="s">
        <v>1750</v>
      </c>
      <c r="D871" s="6" t="s">
        <v>1751</v>
      </c>
    </row>
    <row r="872" ht="30" customHeight="true" spans="1:4">
      <c r="A872" s="6">
        <v>869</v>
      </c>
      <c r="B872" s="6" t="s">
        <v>1711</v>
      </c>
      <c r="C872" s="6" t="s">
        <v>1752</v>
      </c>
      <c r="D872" s="6" t="s">
        <v>1753</v>
      </c>
    </row>
    <row r="873" ht="30" customHeight="true" spans="1:4">
      <c r="A873" s="6">
        <v>870</v>
      </c>
      <c r="B873" s="6" t="s">
        <v>1711</v>
      </c>
      <c r="C873" s="6" t="s">
        <v>1754</v>
      </c>
      <c r="D873" s="6" t="s">
        <v>1755</v>
      </c>
    </row>
    <row r="874" ht="30" customHeight="true" spans="1:4">
      <c r="A874" s="6">
        <v>871</v>
      </c>
      <c r="B874" s="6" t="s">
        <v>1711</v>
      </c>
      <c r="C874" s="6" t="s">
        <v>1756</v>
      </c>
      <c r="D874" s="6" t="s">
        <v>1757</v>
      </c>
    </row>
    <row r="875" ht="30" customHeight="true" spans="1:4">
      <c r="A875" s="6">
        <v>872</v>
      </c>
      <c r="B875" s="6" t="s">
        <v>1711</v>
      </c>
      <c r="C875" s="6" t="s">
        <v>1758</v>
      </c>
      <c r="D875" s="6" t="s">
        <v>1759</v>
      </c>
    </row>
    <row r="876" ht="30" customHeight="true" spans="1:4">
      <c r="A876" s="6">
        <v>873</v>
      </c>
      <c r="B876" s="6" t="s">
        <v>1711</v>
      </c>
      <c r="C876" s="6" t="s">
        <v>1760</v>
      </c>
      <c r="D876" s="6" t="s">
        <v>1761</v>
      </c>
    </row>
    <row r="877" ht="30" customHeight="true" spans="1:4">
      <c r="A877" s="6">
        <v>874</v>
      </c>
      <c r="B877" s="6" t="s">
        <v>1711</v>
      </c>
      <c r="C877" s="6" t="s">
        <v>1762</v>
      </c>
      <c r="D877" s="6" t="s">
        <v>1763</v>
      </c>
    </row>
    <row r="878" ht="30" customHeight="true" spans="1:4">
      <c r="A878" s="6">
        <v>875</v>
      </c>
      <c r="B878" s="6" t="s">
        <v>1711</v>
      </c>
      <c r="C878" s="6" t="s">
        <v>1764</v>
      </c>
      <c r="D878" s="6" t="s">
        <v>1765</v>
      </c>
    </row>
    <row r="879" ht="30" customHeight="true" spans="1:4">
      <c r="A879" s="6">
        <v>876</v>
      </c>
      <c r="B879" s="6" t="s">
        <v>1711</v>
      </c>
      <c r="C879" s="6" t="s">
        <v>1766</v>
      </c>
      <c r="D879" s="6" t="s">
        <v>1767</v>
      </c>
    </row>
    <row r="880" ht="30" customHeight="true" spans="1:4">
      <c r="A880" s="6">
        <v>877</v>
      </c>
      <c r="B880" s="6" t="s">
        <v>1711</v>
      </c>
      <c r="C880" s="6" t="s">
        <v>1768</v>
      </c>
      <c r="D880" s="6" t="s">
        <v>1769</v>
      </c>
    </row>
    <row r="881" ht="30" customHeight="true" spans="1:4">
      <c r="A881" s="6">
        <v>878</v>
      </c>
      <c r="B881" s="6" t="s">
        <v>1711</v>
      </c>
      <c r="C881" s="6" t="s">
        <v>1770</v>
      </c>
      <c r="D881" s="6" t="s">
        <v>1771</v>
      </c>
    </row>
    <row r="882" ht="30" customHeight="true" spans="1:4">
      <c r="A882" s="6">
        <v>879</v>
      </c>
      <c r="B882" s="6" t="s">
        <v>1711</v>
      </c>
      <c r="C882" s="6" t="s">
        <v>1772</v>
      </c>
      <c r="D882" s="6" t="s">
        <v>1773</v>
      </c>
    </row>
    <row r="883" ht="30" customHeight="true" spans="1:4">
      <c r="A883" s="6">
        <v>880</v>
      </c>
      <c r="B883" s="6" t="s">
        <v>1711</v>
      </c>
      <c r="C883" s="6" t="s">
        <v>1774</v>
      </c>
      <c r="D883" s="6" t="s">
        <v>1775</v>
      </c>
    </row>
    <row r="884" ht="30" customHeight="true" spans="1:4">
      <c r="A884" s="6">
        <v>881</v>
      </c>
      <c r="B884" s="6" t="s">
        <v>1711</v>
      </c>
      <c r="C884" s="6" t="s">
        <v>1776</v>
      </c>
      <c r="D884" s="6" t="s">
        <v>1777</v>
      </c>
    </row>
    <row r="885" ht="30" customHeight="true" spans="1:4">
      <c r="A885" s="6">
        <v>882</v>
      </c>
      <c r="B885" s="6" t="s">
        <v>1711</v>
      </c>
      <c r="C885" s="6" t="s">
        <v>1778</v>
      </c>
      <c r="D885" s="6" t="s">
        <v>1779</v>
      </c>
    </row>
    <row r="886" ht="30" customHeight="true" spans="1:4">
      <c r="A886" s="6">
        <v>883</v>
      </c>
      <c r="B886" s="6" t="s">
        <v>1711</v>
      </c>
      <c r="C886" s="6" t="s">
        <v>1780</v>
      </c>
      <c r="D886" s="6" t="s">
        <v>1781</v>
      </c>
    </row>
    <row r="887" ht="30" customHeight="true" spans="1:4">
      <c r="A887" s="6">
        <v>884</v>
      </c>
      <c r="B887" s="6" t="s">
        <v>1711</v>
      </c>
      <c r="C887" s="6" t="s">
        <v>1782</v>
      </c>
      <c r="D887" s="6" t="s">
        <v>1783</v>
      </c>
    </row>
    <row r="888" ht="30" customHeight="true" spans="1:4">
      <c r="A888" s="6">
        <v>885</v>
      </c>
      <c r="B888" s="6" t="s">
        <v>1711</v>
      </c>
      <c r="C888" s="6" t="s">
        <v>1784</v>
      </c>
      <c r="D888" s="6" t="s">
        <v>1785</v>
      </c>
    </row>
    <row r="889" ht="30" customHeight="true" spans="1:4">
      <c r="A889" s="6">
        <v>886</v>
      </c>
      <c r="B889" s="6" t="s">
        <v>1711</v>
      </c>
      <c r="C889" s="6" t="s">
        <v>1786</v>
      </c>
      <c r="D889" s="6" t="s">
        <v>1787</v>
      </c>
    </row>
    <row r="890" ht="30" customHeight="true" spans="1:4">
      <c r="A890" s="6">
        <v>887</v>
      </c>
      <c r="B890" s="6" t="s">
        <v>1711</v>
      </c>
      <c r="C890" s="6" t="s">
        <v>1788</v>
      </c>
      <c r="D890" s="6" t="s">
        <v>1789</v>
      </c>
    </row>
    <row r="891" ht="30" customHeight="true" spans="1:4">
      <c r="A891" s="6">
        <v>888</v>
      </c>
      <c r="B891" s="6" t="s">
        <v>1711</v>
      </c>
      <c r="C891" s="6" t="s">
        <v>1790</v>
      </c>
      <c r="D891" s="6" t="s">
        <v>1791</v>
      </c>
    </row>
    <row r="892" ht="30" customHeight="true" spans="1:4">
      <c r="A892" s="6">
        <v>889</v>
      </c>
      <c r="B892" s="6" t="s">
        <v>1711</v>
      </c>
      <c r="C892" s="6" t="s">
        <v>1792</v>
      </c>
      <c r="D892" s="6" t="s">
        <v>1793</v>
      </c>
    </row>
    <row r="893" ht="30" customHeight="true" spans="1:4">
      <c r="A893" s="6">
        <v>890</v>
      </c>
      <c r="B893" s="6" t="s">
        <v>1711</v>
      </c>
      <c r="C893" s="6" t="s">
        <v>1794</v>
      </c>
      <c r="D893" s="6" t="s">
        <v>1795</v>
      </c>
    </row>
    <row r="894" ht="30" customHeight="true" spans="1:4">
      <c r="A894" s="6">
        <v>891</v>
      </c>
      <c r="B894" s="6" t="s">
        <v>1711</v>
      </c>
      <c r="C894" s="6" t="s">
        <v>1796</v>
      </c>
      <c r="D894" s="6" t="s">
        <v>1797</v>
      </c>
    </row>
    <row r="895" ht="30" customHeight="true" spans="1:4">
      <c r="A895" s="6">
        <v>892</v>
      </c>
      <c r="B895" s="6" t="s">
        <v>1711</v>
      </c>
      <c r="C895" s="6" t="s">
        <v>1798</v>
      </c>
      <c r="D895" s="6" t="s">
        <v>1799</v>
      </c>
    </row>
    <row r="896" ht="30" customHeight="true" spans="1:4">
      <c r="A896" s="6">
        <v>893</v>
      </c>
      <c r="B896" s="6" t="s">
        <v>1711</v>
      </c>
      <c r="C896" s="6" t="s">
        <v>1800</v>
      </c>
      <c r="D896" s="6" t="s">
        <v>1801</v>
      </c>
    </row>
    <row r="897" ht="30" customHeight="true" spans="1:4">
      <c r="A897" s="6">
        <v>894</v>
      </c>
      <c r="B897" s="6" t="s">
        <v>1711</v>
      </c>
      <c r="C897" s="6" t="s">
        <v>1802</v>
      </c>
      <c r="D897" s="6" t="s">
        <v>1803</v>
      </c>
    </row>
    <row r="898" ht="30" customHeight="true" spans="1:4">
      <c r="A898" s="6">
        <v>895</v>
      </c>
      <c r="B898" s="6" t="s">
        <v>1711</v>
      </c>
      <c r="C898" s="6" t="s">
        <v>1804</v>
      </c>
      <c r="D898" s="6" t="s">
        <v>1805</v>
      </c>
    </row>
    <row r="899" ht="30" customHeight="true" spans="1:4">
      <c r="A899" s="6">
        <v>896</v>
      </c>
      <c r="B899" s="6" t="s">
        <v>1711</v>
      </c>
      <c r="C899" s="6" t="s">
        <v>1806</v>
      </c>
      <c r="D899" s="6" t="s">
        <v>1807</v>
      </c>
    </row>
    <row r="900" ht="30" customHeight="true" spans="1:4">
      <c r="A900" s="6">
        <v>897</v>
      </c>
      <c r="B900" s="6" t="s">
        <v>1711</v>
      </c>
      <c r="C900" s="6" t="s">
        <v>1808</v>
      </c>
      <c r="D900" s="6" t="s">
        <v>1809</v>
      </c>
    </row>
    <row r="901" ht="30" customHeight="true" spans="1:4">
      <c r="A901" s="6">
        <v>898</v>
      </c>
      <c r="B901" s="6" t="s">
        <v>1711</v>
      </c>
      <c r="C901" s="6" t="s">
        <v>1810</v>
      </c>
      <c r="D901" s="6" t="s">
        <v>1811</v>
      </c>
    </row>
    <row r="902" ht="30" customHeight="true" spans="1:4">
      <c r="A902" s="6">
        <v>899</v>
      </c>
      <c r="B902" s="6" t="s">
        <v>1711</v>
      </c>
      <c r="C902" s="6" t="s">
        <v>1812</v>
      </c>
      <c r="D902" s="6" t="s">
        <v>1813</v>
      </c>
    </row>
    <row r="903" ht="30" customHeight="true" spans="1:4">
      <c r="A903" s="6">
        <v>900</v>
      </c>
      <c r="B903" s="6" t="s">
        <v>1711</v>
      </c>
      <c r="C903" s="6" t="s">
        <v>1814</v>
      </c>
      <c r="D903" s="6" t="s">
        <v>1815</v>
      </c>
    </row>
    <row r="904" ht="30" customHeight="true" spans="1:4">
      <c r="A904" s="6">
        <v>901</v>
      </c>
      <c r="B904" s="6" t="s">
        <v>1711</v>
      </c>
      <c r="C904" s="6" t="s">
        <v>1816</v>
      </c>
      <c r="D904" s="6" t="s">
        <v>1817</v>
      </c>
    </row>
    <row r="905" ht="30" customHeight="true" spans="1:4">
      <c r="A905" s="6">
        <v>902</v>
      </c>
      <c r="B905" s="6" t="s">
        <v>1818</v>
      </c>
      <c r="C905" s="23" t="s">
        <v>1819</v>
      </c>
      <c r="D905" s="23" t="s">
        <v>1820</v>
      </c>
    </row>
    <row r="906" ht="30" customHeight="true" spans="1:4">
      <c r="A906" s="6">
        <v>903</v>
      </c>
      <c r="B906" s="6" t="s">
        <v>1818</v>
      </c>
      <c r="C906" s="23" t="s">
        <v>1821</v>
      </c>
      <c r="D906" s="23" t="s">
        <v>1822</v>
      </c>
    </row>
    <row r="907" ht="30" customHeight="true" spans="1:4">
      <c r="A907" s="6">
        <v>904</v>
      </c>
      <c r="B907" s="6" t="s">
        <v>1818</v>
      </c>
      <c r="C907" s="23" t="s">
        <v>1823</v>
      </c>
      <c r="D907" s="23" t="s">
        <v>1824</v>
      </c>
    </row>
    <row r="908" ht="30" customHeight="true" spans="1:4">
      <c r="A908" s="6">
        <v>905</v>
      </c>
      <c r="B908" s="6" t="s">
        <v>1818</v>
      </c>
      <c r="C908" s="23" t="s">
        <v>1825</v>
      </c>
      <c r="D908" s="23" t="s">
        <v>1826</v>
      </c>
    </row>
    <row r="909" ht="30" customHeight="true" spans="1:4">
      <c r="A909" s="6">
        <v>906</v>
      </c>
      <c r="B909" s="6" t="s">
        <v>1818</v>
      </c>
      <c r="C909" s="23" t="s">
        <v>1827</v>
      </c>
      <c r="D909" s="23" t="s">
        <v>1828</v>
      </c>
    </row>
    <row r="910" ht="30" customHeight="true" spans="1:4">
      <c r="A910" s="6">
        <v>907</v>
      </c>
      <c r="B910" s="6" t="s">
        <v>1818</v>
      </c>
      <c r="C910" s="23" t="s">
        <v>1829</v>
      </c>
      <c r="D910" s="23" t="s">
        <v>1830</v>
      </c>
    </row>
    <row r="911" ht="30" customHeight="true" spans="1:4">
      <c r="A911" s="6">
        <v>908</v>
      </c>
      <c r="B911" s="6" t="s">
        <v>1818</v>
      </c>
      <c r="C911" s="23" t="s">
        <v>1831</v>
      </c>
      <c r="D911" s="23" t="s">
        <v>1832</v>
      </c>
    </row>
    <row r="912" ht="30" customHeight="true" spans="1:4">
      <c r="A912" s="6">
        <v>909</v>
      </c>
      <c r="B912" s="6" t="s">
        <v>1818</v>
      </c>
      <c r="C912" s="23" t="s">
        <v>1833</v>
      </c>
      <c r="D912" s="23" t="s">
        <v>1834</v>
      </c>
    </row>
    <row r="913" ht="30" customHeight="true" spans="1:4">
      <c r="A913" s="6">
        <v>910</v>
      </c>
      <c r="B913" s="6" t="s">
        <v>1818</v>
      </c>
      <c r="C913" s="23" t="s">
        <v>1835</v>
      </c>
      <c r="D913" s="23" t="s">
        <v>1836</v>
      </c>
    </row>
    <row r="914" ht="30" customHeight="true" spans="1:4">
      <c r="A914" s="6">
        <v>911</v>
      </c>
      <c r="B914" s="6" t="s">
        <v>1818</v>
      </c>
      <c r="C914" s="23" t="s">
        <v>1837</v>
      </c>
      <c r="D914" s="23" t="s">
        <v>1838</v>
      </c>
    </row>
    <row r="915" ht="30" customHeight="true" spans="1:4">
      <c r="A915" s="6">
        <v>912</v>
      </c>
      <c r="B915" s="6" t="s">
        <v>1818</v>
      </c>
      <c r="C915" s="23" t="s">
        <v>1839</v>
      </c>
      <c r="D915" s="23" t="s">
        <v>1840</v>
      </c>
    </row>
    <row r="916" ht="30" customHeight="true" spans="1:4">
      <c r="A916" s="6">
        <v>913</v>
      </c>
      <c r="B916" s="6" t="s">
        <v>1818</v>
      </c>
      <c r="C916" s="23" t="s">
        <v>1841</v>
      </c>
      <c r="D916" s="23" t="s">
        <v>1842</v>
      </c>
    </row>
    <row r="917" ht="30" customHeight="true" spans="1:4">
      <c r="A917" s="6">
        <v>914</v>
      </c>
      <c r="B917" s="6" t="s">
        <v>1818</v>
      </c>
      <c r="C917" s="23" t="s">
        <v>1843</v>
      </c>
      <c r="D917" s="23" t="s">
        <v>1844</v>
      </c>
    </row>
    <row r="918" ht="30" customHeight="true" spans="1:4">
      <c r="A918" s="6">
        <v>915</v>
      </c>
      <c r="B918" s="6" t="s">
        <v>1818</v>
      </c>
      <c r="C918" s="23" t="s">
        <v>1845</v>
      </c>
      <c r="D918" s="23" t="s">
        <v>1846</v>
      </c>
    </row>
    <row r="919" ht="30" customHeight="true" spans="1:4">
      <c r="A919" s="6">
        <v>916</v>
      </c>
      <c r="B919" s="6" t="s">
        <v>1818</v>
      </c>
      <c r="C919" s="23" t="s">
        <v>1847</v>
      </c>
      <c r="D919" s="23" t="s">
        <v>1848</v>
      </c>
    </row>
    <row r="920" ht="30" customHeight="true" spans="1:4">
      <c r="A920" s="6">
        <v>917</v>
      </c>
      <c r="B920" s="6" t="s">
        <v>1818</v>
      </c>
      <c r="C920" s="23" t="s">
        <v>1849</v>
      </c>
      <c r="D920" s="23" t="s">
        <v>1850</v>
      </c>
    </row>
    <row r="921" ht="30" customHeight="true" spans="1:4">
      <c r="A921" s="6">
        <v>918</v>
      </c>
      <c r="B921" s="6" t="s">
        <v>1818</v>
      </c>
      <c r="C921" s="23" t="s">
        <v>1851</v>
      </c>
      <c r="D921" s="23" t="s">
        <v>1852</v>
      </c>
    </row>
    <row r="922" ht="30" customHeight="true" spans="1:4">
      <c r="A922" s="6">
        <v>919</v>
      </c>
      <c r="B922" s="6" t="s">
        <v>1818</v>
      </c>
      <c r="C922" s="23" t="s">
        <v>1853</v>
      </c>
      <c r="D922" s="23" t="s">
        <v>1854</v>
      </c>
    </row>
    <row r="923" ht="30" customHeight="true" spans="1:4">
      <c r="A923" s="6">
        <v>920</v>
      </c>
      <c r="B923" s="6" t="s">
        <v>1818</v>
      </c>
      <c r="C923" s="23" t="s">
        <v>1855</v>
      </c>
      <c r="D923" s="23" t="s">
        <v>1856</v>
      </c>
    </row>
    <row r="924" ht="30" customHeight="true" spans="1:4">
      <c r="A924" s="6">
        <v>921</v>
      </c>
      <c r="B924" s="6" t="s">
        <v>1818</v>
      </c>
      <c r="C924" s="23" t="s">
        <v>1857</v>
      </c>
      <c r="D924" s="23" t="s">
        <v>1858</v>
      </c>
    </row>
    <row r="925" ht="30" customHeight="true" spans="1:4">
      <c r="A925" s="6">
        <v>922</v>
      </c>
      <c r="B925" s="6" t="s">
        <v>1818</v>
      </c>
      <c r="C925" s="23" t="s">
        <v>1859</v>
      </c>
      <c r="D925" s="23" t="s">
        <v>1860</v>
      </c>
    </row>
    <row r="926" ht="30" customHeight="true" spans="1:4">
      <c r="A926" s="6">
        <v>923</v>
      </c>
      <c r="B926" s="6" t="s">
        <v>1818</v>
      </c>
      <c r="C926" s="23" t="s">
        <v>1861</v>
      </c>
      <c r="D926" s="23" t="s">
        <v>1862</v>
      </c>
    </row>
    <row r="927" ht="30" customHeight="true" spans="1:4">
      <c r="A927" s="6">
        <v>924</v>
      </c>
      <c r="B927" s="6" t="s">
        <v>1818</v>
      </c>
      <c r="C927" s="23" t="s">
        <v>1863</v>
      </c>
      <c r="D927" s="23" t="s">
        <v>1864</v>
      </c>
    </row>
    <row r="928" ht="30" customHeight="true" spans="1:4">
      <c r="A928" s="6">
        <v>925</v>
      </c>
      <c r="B928" s="6" t="s">
        <v>1818</v>
      </c>
      <c r="C928" s="23" t="s">
        <v>1865</v>
      </c>
      <c r="D928" s="23" t="s">
        <v>1866</v>
      </c>
    </row>
    <row r="929" ht="30" customHeight="true" spans="1:4">
      <c r="A929" s="6">
        <v>926</v>
      </c>
      <c r="B929" s="6" t="s">
        <v>1818</v>
      </c>
      <c r="C929" s="23" t="s">
        <v>1867</v>
      </c>
      <c r="D929" s="23" t="s">
        <v>1868</v>
      </c>
    </row>
    <row r="930" ht="30" customHeight="true" spans="1:4">
      <c r="A930" s="6">
        <v>927</v>
      </c>
      <c r="B930" s="6" t="s">
        <v>1818</v>
      </c>
      <c r="C930" s="23" t="s">
        <v>1869</v>
      </c>
      <c r="D930" s="23" t="s">
        <v>1870</v>
      </c>
    </row>
    <row r="931" ht="30" customHeight="true" spans="1:4">
      <c r="A931" s="6">
        <v>928</v>
      </c>
      <c r="B931" s="6" t="s">
        <v>1818</v>
      </c>
      <c r="C931" s="23" t="s">
        <v>1871</v>
      </c>
      <c r="D931" s="23" t="s">
        <v>1872</v>
      </c>
    </row>
    <row r="932" ht="30" customHeight="true" spans="1:4">
      <c r="A932" s="6">
        <v>929</v>
      </c>
      <c r="B932" s="6" t="s">
        <v>1818</v>
      </c>
      <c r="C932" s="23" t="s">
        <v>1873</v>
      </c>
      <c r="D932" s="23" t="s">
        <v>1874</v>
      </c>
    </row>
    <row r="933" ht="30" customHeight="true" spans="1:4">
      <c r="A933" s="6">
        <v>930</v>
      </c>
      <c r="B933" s="6" t="s">
        <v>1818</v>
      </c>
      <c r="C933" s="23" t="s">
        <v>1875</v>
      </c>
      <c r="D933" s="23" t="s">
        <v>1876</v>
      </c>
    </row>
    <row r="934" ht="30" customHeight="true" spans="1:4">
      <c r="A934" s="6">
        <v>931</v>
      </c>
      <c r="B934" s="6" t="s">
        <v>1818</v>
      </c>
      <c r="C934" s="23" t="s">
        <v>1877</v>
      </c>
      <c r="D934" s="23" t="s">
        <v>1878</v>
      </c>
    </row>
    <row r="935" ht="30" customHeight="true" spans="1:4">
      <c r="A935" s="6">
        <v>932</v>
      </c>
      <c r="B935" s="6" t="s">
        <v>1818</v>
      </c>
      <c r="C935" s="23" t="s">
        <v>1879</v>
      </c>
      <c r="D935" s="23" t="s">
        <v>1880</v>
      </c>
    </row>
    <row r="936" ht="30" customHeight="true" spans="1:4">
      <c r="A936" s="6">
        <v>933</v>
      </c>
      <c r="B936" s="6" t="s">
        <v>1818</v>
      </c>
      <c r="C936" s="23" t="s">
        <v>1881</v>
      </c>
      <c r="D936" s="23" t="s">
        <v>1882</v>
      </c>
    </row>
    <row r="937" ht="30" customHeight="true" spans="1:4">
      <c r="A937" s="6">
        <v>934</v>
      </c>
      <c r="B937" s="6" t="s">
        <v>1818</v>
      </c>
      <c r="C937" s="23" t="s">
        <v>1883</v>
      </c>
      <c r="D937" s="23" t="s">
        <v>1884</v>
      </c>
    </row>
    <row r="938" ht="30" customHeight="true" spans="1:4">
      <c r="A938" s="6">
        <v>935</v>
      </c>
      <c r="B938" s="6" t="s">
        <v>1818</v>
      </c>
      <c r="C938" s="23" t="s">
        <v>1885</v>
      </c>
      <c r="D938" s="23" t="s">
        <v>1886</v>
      </c>
    </row>
    <row r="939" ht="30" customHeight="true" spans="1:4">
      <c r="A939" s="6">
        <v>936</v>
      </c>
      <c r="B939" s="6" t="s">
        <v>1818</v>
      </c>
      <c r="C939" s="23" t="s">
        <v>1887</v>
      </c>
      <c r="D939" s="23" t="s">
        <v>1888</v>
      </c>
    </row>
    <row r="940" ht="30" customHeight="true" spans="1:4">
      <c r="A940" s="6">
        <v>937</v>
      </c>
      <c r="B940" s="6" t="s">
        <v>1818</v>
      </c>
      <c r="C940" s="23" t="s">
        <v>1889</v>
      </c>
      <c r="D940" s="23" t="s">
        <v>1890</v>
      </c>
    </row>
    <row r="941" ht="30" customHeight="true" spans="1:4">
      <c r="A941" s="6">
        <v>938</v>
      </c>
      <c r="B941" s="6" t="s">
        <v>1818</v>
      </c>
      <c r="C941" s="23" t="s">
        <v>1891</v>
      </c>
      <c r="D941" s="23" t="s">
        <v>1892</v>
      </c>
    </row>
    <row r="942" ht="30" customHeight="true" spans="1:4">
      <c r="A942" s="6">
        <v>939</v>
      </c>
      <c r="B942" s="6" t="s">
        <v>1818</v>
      </c>
      <c r="C942" s="23" t="s">
        <v>1893</v>
      </c>
      <c r="D942" s="23" t="s">
        <v>1894</v>
      </c>
    </row>
    <row r="943" ht="30" customHeight="true" spans="1:4">
      <c r="A943" s="6">
        <v>940</v>
      </c>
      <c r="B943" s="6" t="s">
        <v>1818</v>
      </c>
      <c r="C943" s="23" t="s">
        <v>1895</v>
      </c>
      <c r="D943" s="23" t="s">
        <v>1896</v>
      </c>
    </row>
    <row r="944" ht="30" customHeight="true" spans="1:4">
      <c r="A944" s="6">
        <v>941</v>
      </c>
      <c r="B944" s="6" t="s">
        <v>1818</v>
      </c>
      <c r="C944" s="23" t="s">
        <v>1897</v>
      </c>
      <c r="D944" s="23" t="s">
        <v>1898</v>
      </c>
    </row>
    <row r="945" ht="30" customHeight="true" spans="1:4">
      <c r="A945" s="6">
        <v>942</v>
      </c>
      <c r="B945" s="6" t="s">
        <v>1818</v>
      </c>
      <c r="C945" s="23" t="s">
        <v>1899</v>
      </c>
      <c r="D945" s="23" t="s">
        <v>1900</v>
      </c>
    </row>
    <row r="946" ht="30" customHeight="true" spans="1:4">
      <c r="A946" s="6">
        <v>943</v>
      </c>
      <c r="B946" s="6" t="s">
        <v>1818</v>
      </c>
      <c r="C946" s="23" t="s">
        <v>1901</v>
      </c>
      <c r="D946" s="23" t="s">
        <v>1902</v>
      </c>
    </row>
    <row r="947" ht="30" customHeight="true" spans="1:4">
      <c r="A947" s="6">
        <v>944</v>
      </c>
      <c r="B947" s="6" t="s">
        <v>1818</v>
      </c>
      <c r="C947" s="23" t="s">
        <v>1903</v>
      </c>
      <c r="D947" s="23" t="s">
        <v>1904</v>
      </c>
    </row>
    <row r="948" ht="30" customHeight="true" spans="1:4">
      <c r="A948" s="6">
        <v>945</v>
      </c>
      <c r="B948" s="6" t="s">
        <v>1818</v>
      </c>
      <c r="C948" s="23" t="s">
        <v>1905</v>
      </c>
      <c r="D948" s="23" t="s">
        <v>1906</v>
      </c>
    </row>
    <row r="949" ht="30" customHeight="true" spans="1:4">
      <c r="A949" s="6">
        <v>946</v>
      </c>
      <c r="B949" s="6" t="s">
        <v>1818</v>
      </c>
      <c r="C949" s="23" t="s">
        <v>1907</v>
      </c>
      <c r="D949" s="23" t="s">
        <v>1908</v>
      </c>
    </row>
    <row r="950" ht="30" customHeight="true" spans="1:4">
      <c r="A950" s="6">
        <v>947</v>
      </c>
      <c r="B950" s="6" t="s">
        <v>1818</v>
      </c>
      <c r="C950" s="23" t="s">
        <v>1909</v>
      </c>
      <c r="D950" s="23" t="s">
        <v>1910</v>
      </c>
    </row>
    <row r="951" ht="30" customHeight="true" spans="1:4">
      <c r="A951" s="6">
        <v>948</v>
      </c>
      <c r="B951" s="6" t="s">
        <v>1818</v>
      </c>
      <c r="C951" s="23" t="s">
        <v>1911</v>
      </c>
      <c r="D951" s="23" t="s">
        <v>1912</v>
      </c>
    </row>
    <row r="952" ht="30" customHeight="true" spans="1:4">
      <c r="A952" s="6">
        <v>949</v>
      </c>
      <c r="B952" s="6" t="s">
        <v>1818</v>
      </c>
      <c r="C952" s="23" t="s">
        <v>1913</v>
      </c>
      <c r="D952" s="23" t="s">
        <v>1914</v>
      </c>
    </row>
    <row r="953" ht="30" customHeight="true" spans="1:4">
      <c r="A953" s="6">
        <v>950</v>
      </c>
      <c r="B953" s="6" t="s">
        <v>1818</v>
      </c>
      <c r="C953" s="23" t="s">
        <v>1915</v>
      </c>
      <c r="D953" s="23" t="s">
        <v>1916</v>
      </c>
    </row>
    <row r="954" ht="30" customHeight="true" spans="1:4">
      <c r="A954" s="6">
        <v>951</v>
      </c>
      <c r="B954" s="6" t="s">
        <v>1818</v>
      </c>
      <c r="C954" s="23" t="s">
        <v>1917</v>
      </c>
      <c r="D954" s="23" t="s">
        <v>1918</v>
      </c>
    </row>
    <row r="955" ht="30" customHeight="true" spans="1:4">
      <c r="A955" s="6">
        <v>952</v>
      </c>
      <c r="B955" s="6" t="s">
        <v>1818</v>
      </c>
      <c r="C955" s="23" t="s">
        <v>1919</v>
      </c>
      <c r="D955" s="23" t="s">
        <v>1920</v>
      </c>
    </row>
    <row r="956" ht="30" customHeight="true" spans="1:4">
      <c r="A956" s="6">
        <v>953</v>
      </c>
      <c r="B956" s="6" t="s">
        <v>1818</v>
      </c>
      <c r="C956" s="23" t="s">
        <v>1921</v>
      </c>
      <c r="D956" s="23" t="s">
        <v>1922</v>
      </c>
    </row>
    <row r="957" ht="30" customHeight="true" spans="1:4">
      <c r="A957" s="6">
        <v>954</v>
      </c>
      <c r="B957" s="6" t="s">
        <v>1818</v>
      </c>
      <c r="C957" s="23" t="s">
        <v>1923</v>
      </c>
      <c r="D957" s="23" t="s">
        <v>1924</v>
      </c>
    </row>
    <row r="958" ht="30" customHeight="true" spans="1:4">
      <c r="A958" s="6">
        <v>955</v>
      </c>
      <c r="B958" s="6" t="s">
        <v>1818</v>
      </c>
      <c r="C958" s="23" t="s">
        <v>1925</v>
      </c>
      <c r="D958" s="23" t="s">
        <v>1926</v>
      </c>
    </row>
    <row r="959" ht="30" customHeight="true" spans="1:4">
      <c r="A959" s="6">
        <v>956</v>
      </c>
      <c r="B959" s="6" t="s">
        <v>1818</v>
      </c>
      <c r="C959" s="23" t="s">
        <v>1927</v>
      </c>
      <c r="D959" s="23" t="s">
        <v>1928</v>
      </c>
    </row>
    <row r="960" ht="30" customHeight="true" spans="1:4">
      <c r="A960" s="6">
        <v>957</v>
      </c>
      <c r="B960" s="6" t="s">
        <v>1818</v>
      </c>
      <c r="C960" s="23" t="s">
        <v>1929</v>
      </c>
      <c r="D960" s="23" t="s">
        <v>1930</v>
      </c>
    </row>
    <row r="961" ht="30" customHeight="true" spans="1:4">
      <c r="A961" s="6">
        <v>958</v>
      </c>
      <c r="B961" s="6" t="s">
        <v>1818</v>
      </c>
      <c r="C961" s="23" t="s">
        <v>1931</v>
      </c>
      <c r="D961" s="23" t="s">
        <v>1932</v>
      </c>
    </row>
    <row r="962" ht="30" customHeight="true" spans="1:4">
      <c r="A962" s="6">
        <v>959</v>
      </c>
      <c r="B962" s="6" t="s">
        <v>1818</v>
      </c>
      <c r="C962" s="23" t="s">
        <v>1933</v>
      </c>
      <c r="D962" s="23" t="s">
        <v>1934</v>
      </c>
    </row>
    <row r="963" ht="30" customHeight="true" spans="1:4">
      <c r="A963" s="6">
        <v>960</v>
      </c>
      <c r="B963" s="6" t="s">
        <v>1818</v>
      </c>
      <c r="C963" s="23" t="s">
        <v>1935</v>
      </c>
      <c r="D963" s="23" t="s">
        <v>1936</v>
      </c>
    </row>
    <row r="964" ht="30" customHeight="true" spans="1:4">
      <c r="A964" s="6">
        <v>961</v>
      </c>
      <c r="B964" s="6" t="s">
        <v>1818</v>
      </c>
      <c r="C964" s="23" t="s">
        <v>1937</v>
      </c>
      <c r="D964" s="23" t="s">
        <v>1938</v>
      </c>
    </row>
    <row r="965" ht="30" customHeight="true" spans="1:4">
      <c r="A965" s="6">
        <v>962</v>
      </c>
      <c r="B965" s="6" t="s">
        <v>1818</v>
      </c>
      <c r="C965" s="23" t="s">
        <v>1939</v>
      </c>
      <c r="D965" s="23" t="s">
        <v>1940</v>
      </c>
    </row>
    <row r="966" ht="30" customHeight="true" spans="1:4">
      <c r="A966" s="6">
        <v>963</v>
      </c>
      <c r="B966" s="6" t="s">
        <v>1818</v>
      </c>
      <c r="C966" s="23" t="s">
        <v>1941</v>
      </c>
      <c r="D966" s="23" t="s">
        <v>1942</v>
      </c>
    </row>
    <row r="967" ht="30" customHeight="true" spans="1:4">
      <c r="A967" s="6">
        <v>964</v>
      </c>
      <c r="B967" s="6" t="s">
        <v>1818</v>
      </c>
      <c r="C967" s="23" t="s">
        <v>1943</v>
      </c>
      <c r="D967" s="23" t="s">
        <v>1944</v>
      </c>
    </row>
    <row r="968" ht="30" customHeight="true" spans="1:4">
      <c r="A968" s="6">
        <v>965</v>
      </c>
      <c r="B968" s="6" t="s">
        <v>1945</v>
      </c>
      <c r="C968" s="24" t="s">
        <v>1946</v>
      </c>
      <c r="D968" s="24" t="s">
        <v>1947</v>
      </c>
    </row>
    <row r="969" ht="30" customHeight="true" spans="1:4">
      <c r="A969" s="6">
        <v>966</v>
      </c>
      <c r="B969" s="6" t="s">
        <v>1945</v>
      </c>
      <c r="C969" s="24" t="s">
        <v>1948</v>
      </c>
      <c r="D969" s="24" t="s">
        <v>1949</v>
      </c>
    </row>
    <row r="970" ht="30" customHeight="true" spans="1:4">
      <c r="A970" s="6">
        <v>967</v>
      </c>
      <c r="B970" s="6" t="s">
        <v>1945</v>
      </c>
      <c r="C970" s="24" t="s">
        <v>1950</v>
      </c>
      <c r="D970" s="24" t="s">
        <v>1951</v>
      </c>
    </row>
    <row r="971" ht="30" customHeight="true" spans="1:4">
      <c r="A971" s="6">
        <v>968</v>
      </c>
      <c r="B971" s="6" t="s">
        <v>1945</v>
      </c>
      <c r="C971" s="24" t="s">
        <v>1952</v>
      </c>
      <c r="D971" s="24" t="s">
        <v>1953</v>
      </c>
    </row>
    <row r="972" ht="30" customHeight="true" spans="1:4">
      <c r="A972" s="6">
        <v>969</v>
      </c>
      <c r="B972" s="6" t="s">
        <v>1945</v>
      </c>
      <c r="C972" s="24" t="s">
        <v>1954</v>
      </c>
      <c r="D972" s="24" t="s">
        <v>1955</v>
      </c>
    </row>
    <row r="973" ht="30" customHeight="true" spans="1:4">
      <c r="A973" s="6">
        <v>970</v>
      </c>
      <c r="B973" s="6" t="s">
        <v>1945</v>
      </c>
      <c r="C973" s="24" t="s">
        <v>1956</v>
      </c>
      <c r="D973" s="24" t="s">
        <v>1957</v>
      </c>
    </row>
    <row r="974" ht="30" customHeight="true" spans="1:4">
      <c r="A974" s="6">
        <v>971</v>
      </c>
      <c r="B974" s="6" t="s">
        <v>1945</v>
      </c>
      <c r="C974" s="24" t="s">
        <v>1958</v>
      </c>
      <c r="D974" s="24" t="s">
        <v>1959</v>
      </c>
    </row>
    <row r="975" ht="30" customHeight="true" spans="1:4">
      <c r="A975" s="6">
        <v>972</v>
      </c>
      <c r="B975" s="6" t="s">
        <v>1945</v>
      </c>
      <c r="C975" s="24" t="s">
        <v>1960</v>
      </c>
      <c r="D975" s="24" t="s">
        <v>1961</v>
      </c>
    </row>
    <row r="976" ht="30" customHeight="true" spans="1:4">
      <c r="A976" s="6">
        <v>973</v>
      </c>
      <c r="B976" s="6" t="s">
        <v>1945</v>
      </c>
      <c r="C976" s="24" t="s">
        <v>1962</v>
      </c>
      <c r="D976" s="24" t="s">
        <v>1963</v>
      </c>
    </row>
    <row r="977" ht="30" customHeight="true" spans="1:4">
      <c r="A977" s="6">
        <v>974</v>
      </c>
      <c r="B977" s="6" t="s">
        <v>1945</v>
      </c>
      <c r="C977" s="24" t="s">
        <v>1964</v>
      </c>
      <c r="D977" s="24" t="s">
        <v>1965</v>
      </c>
    </row>
    <row r="978" ht="30" customHeight="true" spans="1:4">
      <c r="A978" s="6">
        <v>975</v>
      </c>
      <c r="B978" s="6" t="s">
        <v>1945</v>
      </c>
      <c r="C978" s="24" t="s">
        <v>1966</v>
      </c>
      <c r="D978" s="24" t="s">
        <v>1967</v>
      </c>
    </row>
    <row r="979" ht="30" customHeight="true" spans="1:4">
      <c r="A979" s="6">
        <v>976</v>
      </c>
      <c r="B979" s="6" t="s">
        <v>1945</v>
      </c>
      <c r="C979" s="24" t="s">
        <v>1968</v>
      </c>
      <c r="D979" s="24" t="s">
        <v>1969</v>
      </c>
    </row>
    <row r="980" ht="30" customHeight="true" spans="1:4">
      <c r="A980" s="6">
        <v>977</v>
      </c>
      <c r="B980" s="6" t="s">
        <v>1945</v>
      </c>
      <c r="C980" s="24" t="s">
        <v>1970</v>
      </c>
      <c r="D980" s="24" t="s">
        <v>1971</v>
      </c>
    </row>
    <row r="981" ht="30" customHeight="true" spans="1:4">
      <c r="A981" s="6">
        <v>978</v>
      </c>
      <c r="B981" s="6" t="s">
        <v>1945</v>
      </c>
      <c r="C981" s="24" t="s">
        <v>1972</v>
      </c>
      <c r="D981" s="24" t="s">
        <v>1973</v>
      </c>
    </row>
    <row r="982" ht="30" customHeight="true" spans="1:4">
      <c r="A982" s="6">
        <v>979</v>
      </c>
      <c r="B982" s="6" t="s">
        <v>1945</v>
      </c>
      <c r="C982" s="24" t="s">
        <v>1974</v>
      </c>
      <c r="D982" s="24" t="s">
        <v>1975</v>
      </c>
    </row>
    <row r="983" ht="30" customHeight="true" spans="1:4">
      <c r="A983" s="6">
        <v>980</v>
      </c>
      <c r="B983" s="6" t="s">
        <v>1945</v>
      </c>
      <c r="C983" s="24" t="s">
        <v>1976</v>
      </c>
      <c r="D983" s="24" t="s">
        <v>1977</v>
      </c>
    </row>
    <row r="984" ht="30" customHeight="true" spans="1:4">
      <c r="A984" s="6">
        <v>981</v>
      </c>
      <c r="B984" s="6" t="s">
        <v>1945</v>
      </c>
      <c r="C984" s="24" t="s">
        <v>1978</v>
      </c>
      <c r="D984" s="24" t="s">
        <v>1979</v>
      </c>
    </row>
    <row r="985" ht="30" customHeight="true" spans="1:4">
      <c r="A985" s="6">
        <v>982</v>
      </c>
      <c r="B985" s="6" t="s">
        <v>1945</v>
      </c>
      <c r="C985" s="24" t="s">
        <v>1980</v>
      </c>
      <c r="D985" s="24" t="s">
        <v>1981</v>
      </c>
    </row>
    <row r="986" ht="30" customHeight="true" spans="1:4">
      <c r="A986" s="6">
        <v>983</v>
      </c>
      <c r="B986" s="6" t="s">
        <v>1945</v>
      </c>
      <c r="C986" s="24" t="s">
        <v>1982</v>
      </c>
      <c r="D986" s="24" t="s">
        <v>1983</v>
      </c>
    </row>
    <row r="987" ht="30" customHeight="true" spans="1:4">
      <c r="A987" s="6">
        <v>984</v>
      </c>
      <c r="B987" s="6" t="s">
        <v>1945</v>
      </c>
      <c r="C987" s="24" t="s">
        <v>1984</v>
      </c>
      <c r="D987" s="24" t="s">
        <v>1985</v>
      </c>
    </row>
    <row r="988" ht="30" customHeight="true" spans="1:4">
      <c r="A988" s="6">
        <v>985</v>
      </c>
      <c r="B988" s="6" t="s">
        <v>1945</v>
      </c>
      <c r="C988" s="24" t="s">
        <v>1986</v>
      </c>
      <c r="D988" s="24" t="s">
        <v>1987</v>
      </c>
    </row>
    <row r="989" ht="30" customHeight="true" spans="1:4">
      <c r="A989" s="6">
        <v>986</v>
      </c>
      <c r="B989" s="6" t="s">
        <v>1945</v>
      </c>
      <c r="C989" s="24" t="s">
        <v>1988</v>
      </c>
      <c r="D989" s="24" t="s">
        <v>1989</v>
      </c>
    </row>
    <row r="990" ht="30" customHeight="true" spans="1:4">
      <c r="A990" s="6">
        <v>987</v>
      </c>
      <c r="B990" s="6" t="s">
        <v>1945</v>
      </c>
      <c r="C990" s="24" t="s">
        <v>1990</v>
      </c>
      <c r="D990" s="24" t="s">
        <v>1991</v>
      </c>
    </row>
    <row r="991" ht="30" customHeight="true" spans="1:4">
      <c r="A991" s="6">
        <v>988</v>
      </c>
      <c r="B991" s="6" t="s">
        <v>1945</v>
      </c>
      <c r="C991" s="24" t="s">
        <v>1992</v>
      </c>
      <c r="D991" s="24" t="s">
        <v>1993</v>
      </c>
    </row>
    <row r="992" ht="30" customHeight="true" spans="1:4">
      <c r="A992" s="6">
        <v>989</v>
      </c>
      <c r="B992" s="6" t="s">
        <v>1945</v>
      </c>
      <c r="C992" s="24" t="s">
        <v>1994</v>
      </c>
      <c r="D992" s="24" t="s">
        <v>1995</v>
      </c>
    </row>
    <row r="993" ht="30" customHeight="true" spans="1:4">
      <c r="A993" s="6">
        <v>990</v>
      </c>
      <c r="B993" s="6" t="s">
        <v>1945</v>
      </c>
      <c r="C993" s="24" t="s">
        <v>1996</v>
      </c>
      <c r="D993" s="24" t="s">
        <v>1997</v>
      </c>
    </row>
    <row r="994" ht="30" customHeight="true" spans="1:4">
      <c r="A994" s="6">
        <v>991</v>
      </c>
      <c r="B994" s="6" t="s">
        <v>1945</v>
      </c>
      <c r="C994" s="24" t="s">
        <v>1998</v>
      </c>
      <c r="D994" s="24" t="s">
        <v>1999</v>
      </c>
    </row>
    <row r="995" ht="30" customHeight="true" spans="1:4">
      <c r="A995" s="6">
        <v>992</v>
      </c>
      <c r="B995" s="6" t="s">
        <v>1945</v>
      </c>
      <c r="C995" s="24" t="s">
        <v>2000</v>
      </c>
      <c r="D995" s="24" t="s">
        <v>2001</v>
      </c>
    </row>
    <row r="996" ht="30" customHeight="true" spans="1:4">
      <c r="A996" s="6">
        <v>993</v>
      </c>
      <c r="B996" s="6" t="s">
        <v>1945</v>
      </c>
      <c r="C996" s="24" t="s">
        <v>2002</v>
      </c>
      <c r="D996" s="24" t="s">
        <v>2003</v>
      </c>
    </row>
    <row r="997" ht="30" customHeight="true" spans="1:4">
      <c r="A997" s="6">
        <v>994</v>
      </c>
      <c r="B997" s="6" t="s">
        <v>1945</v>
      </c>
      <c r="C997" s="24" t="s">
        <v>2004</v>
      </c>
      <c r="D997" s="24" t="s">
        <v>2005</v>
      </c>
    </row>
    <row r="998" ht="30" customHeight="true" spans="1:4">
      <c r="A998" s="6">
        <v>995</v>
      </c>
      <c r="B998" s="6" t="s">
        <v>1945</v>
      </c>
      <c r="C998" s="24" t="s">
        <v>2006</v>
      </c>
      <c r="D998" s="24" t="s">
        <v>2007</v>
      </c>
    </row>
    <row r="999" ht="30" customHeight="true" spans="1:4">
      <c r="A999" s="6">
        <v>996</v>
      </c>
      <c r="B999" s="6" t="s">
        <v>1945</v>
      </c>
      <c r="C999" s="24" t="s">
        <v>2008</v>
      </c>
      <c r="D999" s="24" t="s">
        <v>2009</v>
      </c>
    </row>
    <row r="1000" ht="30" customHeight="true" spans="1:4">
      <c r="A1000" s="6">
        <v>997</v>
      </c>
      <c r="B1000" s="6" t="s">
        <v>1945</v>
      </c>
      <c r="C1000" s="24" t="s">
        <v>2010</v>
      </c>
      <c r="D1000" s="24" t="s">
        <v>2011</v>
      </c>
    </row>
    <row r="1001" ht="30" customHeight="true" spans="1:4">
      <c r="A1001" s="6">
        <v>998</v>
      </c>
      <c r="B1001" s="6" t="s">
        <v>1945</v>
      </c>
      <c r="C1001" s="24" t="s">
        <v>2012</v>
      </c>
      <c r="D1001" s="24" t="s">
        <v>2013</v>
      </c>
    </row>
    <row r="1002" ht="30" customHeight="true" spans="1:4">
      <c r="A1002" s="6">
        <v>999</v>
      </c>
      <c r="B1002" s="6" t="s">
        <v>1945</v>
      </c>
      <c r="C1002" s="24" t="s">
        <v>2014</v>
      </c>
      <c r="D1002" s="24" t="s">
        <v>2015</v>
      </c>
    </row>
    <row r="1003" ht="30" customHeight="true" spans="1:4">
      <c r="A1003" s="6">
        <v>1000</v>
      </c>
      <c r="B1003" s="6" t="s">
        <v>1945</v>
      </c>
      <c r="C1003" s="24" t="s">
        <v>2016</v>
      </c>
      <c r="D1003" s="24" t="s">
        <v>2017</v>
      </c>
    </row>
    <row r="1004" ht="30" customHeight="true" spans="1:4">
      <c r="A1004" s="6">
        <v>1001</v>
      </c>
      <c r="B1004" s="6" t="s">
        <v>1945</v>
      </c>
      <c r="C1004" s="24" t="s">
        <v>2018</v>
      </c>
      <c r="D1004" s="24" t="s">
        <v>2019</v>
      </c>
    </row>
    <row r="1005" ht="30" customHeight="true" spans="1:4">
      <c r="A1005" s="6">
        <v>1002</v>
      </c>
      <c r="B1005" s="6" t="s">
        <v>1945</v>
      </c>
      <c r="C1005" s="24" t="s">
        <v>2020</v>
      </c>
      <c r="D1005" s="24" t="s">
        <v>2021</v>
      </c>
    </row>
    <row r="1006" ht="30" customHeight="true" spans="1:4">
      <c r="A1006" s="6">
        <v>1003</v>
      </c>
      <c r="B1006" s="6" t="s">
        <v>1945</v>
      </c>
      <c r="C1006" s="24" t="s">
        <v>2022</v>
      </c>
      <c r="D1006" s="24" t="s">
        <v>2023</v>
      </c>
    </row>
    <row r="1007" ht="30" customHeight="true" spans="1:4">
      <c r="A1007" s="6">
        <v>1004</v>
      </c>
      <c r="B1007" s="6" t="s">
        <v>2024</v>
      </c>
      <c r="C1007" s="18" t="s">
        <v>2025</v>
      </c>
      <c r="D1007" s="18" t="s">
        <v>2026</v>
      </c>
    </row>
    <row r="1008" ht="30" customHeight="true" spans="1:4">
      <c r="A1008" s="6">
        <v>1005</v>
      </c>
      <c r="B1008" s="6" t="s">
        <v>2024</v>
      </c>
      <c r="C1008" s="18" t="s">
        <v>2027</v>
      </c>
      <c r="D1008" s="18" t="s">
        <v>2028</v>
      </c>
    </row>
    <row r="1009" ht="30" customHeight="true" spans="1:4">
      <c r="A1009" s="6">
        <v>1006</v>
      </c>
      <c r="B1009" s="6" t="s">
        <v>2024</v>
      </c>
      <c r="C1009" s="18" t="s">
        <v>2029</v>
      </c>
      <c r="D1009" s="18" t="s">
        <v>2030</v>
      </c>
    </row>
    <row r="1010" ht="30" customHeight="true" spans="1:4">
      <c r="A1010" s="6">
        <v>1007</v>
      </c>
      <c r="B1010" s="6" t="s">
        <v>2024</v>
      </c>
      <c r="C1010" s="18" t="s">
        <v>2031</v>
      </c>
      <c r="D1010" s="18" t="s">
        <v>2032</v>
      </c>
    </row>
    <row r="1011" ht="30" customHeight="true" spans="1:4">
      <c r="A1011" s="6">
        <v>1008</v>
      </c>
      <c r="B1011" s="6" t="s">
        <v>2024</v>
      </c>
      <c r="C1011" s="18" t="s">
        <v>2033</v>
      </c>
      <c r="D1011" s="18" t="s">
        <v>2034</v>
      </c>
    </row>
    <row r="1012" ht="30" customHeight="true" spans="1:4">
      <c r="A1012" s="6">
        <v>1009</v>
      </c>
      <c r="B1012" s="6" t="s">
        <v>2024</v>
      </c>
      <c r="C1012" s="18" t="s">
        <v>2035</v>
      </c>
      <c r="D1012" s="18" t="s">
        <v>2036</v>
      </c>
    </row>
    <row r="1013" ht="30" customHeight="true" spans="1:4">
      <c r="A1013" s="6">
        <v>1010</v>
      </c>
      <c r="B1013" s="6" t="s">
        <v>2024</v>
      </c>
      <c r="C1013" s="18" t="s">
        <v>2037</v>
      </c>
      <c r="D1013" s="18" t="s">
        <v>2038</v>
      </c>
    </row>
    <row r="1014" ht="30" customHeight="true" spans="1:4">
      <c r="A1014" s="6">
        <v>1011</v>
      </c>
      <c r="B1014" s="6" t="s">
        <v>2024</v>
      </c>
      <c r="C1014" s="18" t="s">
        <v>2039</v>
      </c>
      <c r="D1014" s="18" t="s">
        <v>2040</v>
      </c>
    </row>
    <row r="1015" ht="30" customHeight="true" spans="1:4">
      <c r="A1015" s="6">
        <v>1012</v>
      </c>
      <c r="B1015" s="6" t="s">
        <v>2024</v>
      </c>
      <c r="C1015" s="18" t="s">
        <v>2041</v>
      </c>
      <c r="D1015" s="18" t="s">
        <v>2042</v>
      </c>
    </row>
    <row r="1016" ht="30" customHeight="true" spans="1:4">
      <c r="A1016" s="6">
        <v>1013</v>
      </c>
      <c r="B1016" s="6" t="s">
        <v>2024</v>
      </c>
      <c r="C1016" s="18" t="s">
        <v>2043</v>
      </c>
      <c r="D1016" s="18" t="s">
        <v>2044</v>
      </c>
    </row>
    <row r="1017" ht="30" customHeight="true" spans="1:4">
      <c r="A1017" s="6">
        <v>1014</v>
      </c>
      <c r="B1017" s="6" t="s">
        <v>2024</v>
      </c>
      <c r="C1017" s="18" t="s">
        <v>2045</v>
      </c>
      <c r="D1017" s="18" t="s">
        <v>2046</v>
      </c>
    </row>
    <row r="1018" ht="30" customHeight="true" spans="1:4">
      <c r="A1018" s="6">
        <v>1015</v>
      </c>
      <c r="B1018" s="6" t="s">
        <v>2024</v>
      </c>
      <c r="C1018" s="18" t="s">
        <v>2047</v>
      </c>
      <c r="D1018" s="18" t="s">
        <v>2048</v>
      </c>
    </row>
    <row r="1019" ht="30" customHeight="true" spans="1:4">
      <c r="A1019" s="6">
        <v>1016</v>
      </c>
      <c r="B1019" s="6" t="s">
        <v>2024</v>
      </c>
      <c r="C1019" s="18" t="s">
        <v>2049</v>
      </c>
      <c r="D1019" s="18" t="s">
        <v>2050</v>
      </c>
    </row>
    <row r="1020" ht="30" customHeight="true" spans="1:4">
      <c r="A1020" s="6">
        <v>1017</v>
      </c>
      <c r="B1020" s="6" t="s">
        <v>2024</v>
      </c>
      <c r="C1020" s="6" t="s">
        <v>2051</v>
      </c>
      <c r="D1020" s="6" t="s">
        <v>2052</v>
      </c>
    </row>
    <row r="1021" ht="30" customHeight="true" spans="1:4">
      <c r="A1021" s="6">
        <v>1018</v>
      </c>
      <c r="B1021" s="6" t="s">
        <v>2024</v>
      </c>
      <c r="C1021" s="6" t="s">
        <v>2053</v>
      </c>
      <c r="D1021" s="6" t="s">
        <v>2054</v>
      </c>
    </row>
    <row r="1022" ht="30" customHeight="true" spans="1:4">
      <c r="A1022" s="6">
        <v>1019</v>
      </c>
      <c r="B1022" s="6" t="s">
        <v>2024</v>
      </c>
      <c r="C1022" s="25" t="s">
        <v>2055</v>
      </c>
      <c r="D1022" s="25" t="s">
        <v>2056</v>
      </c>
    </row>
    <row r="1023" ht="30" customHeight="true" spans="1:4">
      <c r="A1023" s="6">
        <v>1020</v>
      </c>
      <c r="B1023" s="6" t="s">
        <v>2024</v>
      </c>
      <c r="C1023" s="25" t="s">
        <v>2057</v>
      </c>
      <c r="D1023" s="25" t="s">
        <v>2058</v>
      </c>
    </row>
    <row r="1024" ht="30" customHeight="true" spans="1:4">
      <c r="A1024" s="6">
        <v>1021</v>
      </c>
      <c r="B1024" s="6" t="s">
        <v>2024</v>
      </c>
      <c r="C1024" s="25" t="s">
        <v>2059</v>
      </c>
      <c r="D1024" s="25" t="s">
        <v>2060</v>
      </c>
    </row>
    <row r="1025" ht="30" customHeight="true" spans="1:4">
      <c r="A1025" s="6">
        <v>1022</v>
      </c>
      <c r="B1025" s="6" t="s">
        <v>2024</v>
      </c>
      <c r="C1025" s="25" t="s">
        <v>2061</v>
      </c>
      <c r="D1025" s="25" t="s">
        <v>2062</v>
      </c>
    </row>
    <row r="1026" ht="30" customHeight="true" spans="1:4">
      <c r="A1026" s="6">
        <v>1023</v>
      </c>
      <c r="B1026" s="6" t="s">
        <v>2024</v>
      </c>
      <c r="C1026" s="25" t="s">
        <v>2063</v>
      </c>
      <c r="D1026" s="25" t="s">
        <v>2064</v>
      </c>
    </row>
    <row r="1027" ht="30" customHeight="true" spans="1:4">
      <c r="A1027" s="6">
        <v>1024</v>
      </c>
      <c r="B1027" s="6" t="s">
        <v>2024</v>
      </c>
      <c r="C1027" s="25" t="s">
        <v>2065</v>
      </c>
      <c r="D1027" s="25" t="s">
        <v>2066</v>
      </c>
    </row>
    <row r="1028" ht="30" customHeight="true" spans="1:4">
      <c r="A1028" s="6">
        <v>1025</v>
      </c>
      <c r="B1028" s="6" t="s">
        <v>2024</v>
      </c>
      <c r="C1028" s="25" t="s">
        <v>2067</v>
      </c>
      <c r="D1028" s="25" t="s">
        <v>2068</v>
      </c>
    </row>
    <row r="1029" ht="30" customHeight="true" spans="1:4">
      <c r="A1029" s="6">
        <v>1026</v>
      </c>
      <c r="B1029" s="6" t="s">
        <v>2024</v>
      </c>
      <c r="C1029" s="25" t="s">
        <v>2069</v>
      </c>
      <c r="D1029" s="25" t="s">
        <v>2070</v>
      </c>
    </row>
    <row r="1030" ht="30" customHeight="true" spans="1:4">
      <c r="A1030" s="6">
        <v>1027</v>
      </c>
      <c r="B1030" s="6" t="s">
        <v>2024</v>
      </c>
      <c r="C1030" s="25" t="s">
        <v>2071</v>
      </c>
      <c r="D1030" s="25" t="s">
        <v>2072</v>
      </c>
    </row>
    <row r="1031" ht="30" customHeight="true" spans="1:4">
      <c r="A1031" s="6">
        <v>1028</v>
      </c>
      <c r="B1031" s="6" t="s">
        <v>2024</v>
      </c>
      <c r="C1031" s="18" t="s">
        <v>2073</v>
      </c>
      <c r="D1031" s="18" t="s">
        <v>2074</v>
      </c>
    </row>
    <row r="1032" ht="30" customHeight="true" spans="1:4">
      <c r="A1032" s="6">
        <v>1029</v>
      </c>
      <c r="B1032" s="6" t="s">
        <v>2024</v>
      </c>
      <c r="C1032" s="18" t="s">
        <v>2075</v>
      </c>
      <c r="D1032" s="18" t="s">
        <v>2076</v>
      </c>
    </row>
    <row r="1033" ht="30" customHeight="true" spans="1:4">
      <c r="A1033" s="6">
        <v>1030</v>
      </c>
      <c r="B1033" s="6" t="s">
        <v>2024</v>
      </c>
      <c r="C1033" s="18" t="s">
        <v>2077</v>
      </c>
      <c r="D1033" s="18" t="s">
        <v>2078</v>
      </c>
    </row>
    <row r="1034" ht="30" customHeight="true" spans="1:4">
      <c r="A1034" s="6">
        <v>1031</v>
      </c>
      <c r="B1034" s="6" t="s">
        <v>2024</v>
      </c>
      <c r="C1034" s="18" t="s">
        <v>2079</v>
      </c>
      <c r="D1034" s="18" t="s">
        <v>2080</v>
      </c>
    </row>
    <row r="1035" ht="30" customHeight="true" spans="1:4">
      <c r="A1035" s="6">
        <v>1032</v>
      </c>
      <c r="B1035" s="6" t="s">
        <v>2024</v>
      </c>
      <c r="C1035" s="18" t="s">
        <v>2081</v>
      </c>
      <c r="D1035" s="18" t="s">
        <v>2082</v>
      </c>
    </row>
    <row r="1036" ht="30" customHeight="true" spans="1:4">
      <c r="A1036" s="6">
        <v>1033</v>
      </c>
      <c r="B1036" s="6" t="s">
        <v>2024</v>
      </c>
      <c r="C1036" s="18" t="s">
        <v>2083</v>
      </c>
      <c r="D1036" s="18" t="s">
        <v>2084</v>
      </c>
    </row>
    <row r="1037" ht="30" customHeight="true" spans="1:4">
      <c r="A1037" s="6">
        <v>1034</v>
      </c>
      <c r="B1037" s="6" t="s">
        <v>2085</v>
      </c>
      <c r="C1037" s="26" t="s">
        <v>2086</v>
      </c>
      <c r="D1037" s="26" t="s">
        <v>2087</v>
      </c>
    </row>
    <row r="1038" ht="30" customHeight="true" spans="1:4">
      <c r="A1038" s="6">
        <v>1035</v>
      </c>
      <c r="B1038" s="6" t="s">
        <v>2085</v>
      </c>
      <c r="C1038" s="27" t="s">
        <v>2088</v>
      </c>
      <c r="D1038" s="27" t="s">
        <v>2089</v>
      </c>
    </row>
    <row r="1039" ht="30" customHeight="true" spans="1:4">
      <c r="A1039" s="6">
        <v>1036</v>
      </c>
      <c r="B1039" s="6" t="s">
        <v>2085</v>
      </c>
      <c r="C1039" s="26" t="s">
        <v>2090</v>
      </c>
      <c r="D1039" s="26" t="s">
        <v>2091</v>
      </c>
    </row>
    <row r="1040" ht="30" customHeight="true" spans="1:4">
      <c r="A1040" s="6">
        <v>1037</v>
      </c>
      <c r="B1040" s="6" t="s">
        <v>2085</v>
      </c>
      <c r="C1040" s="27" t="s">
        <v>2092</v>
      </c>
      <c r="D1040" s="27" t="s">
        <v>2093</v>
      </c>
    </row>
    <row r="1041" ht="30" customHeight="true" spans="1:4">
      <c r="A1041" s="6">
        <v>1038</v>
      </c>
      <c r="B1041" s="6" t="s">
        <v>2085</v>
      </c>
      <c r="C1041" s="26" t="s">
        <v>2094</v>
      </c>
      <c r="D1041" s="26" t="s">
        <v>2095</v>
      </c>
    </row>
    <row r="1042" ht="30" customHeight="true" spans="1:4">
      <c r="A1042" s="6">
        <v>1039</v>
      </c>
      <c r="B1042" s="6" t="s">
        <v>2085</v>
      </c>
      <c r="C1042" s="26" t="s">
        <v>2096</v>
      </c>
      <c r="D1042" s="26" t="s">
        <v>2097</v>
      </c>
    </row>
    <row r="1043" ht="30" customHeight="true" spans="1:4">
      <c r="A1043" s="6">
        <v>1040</v>
      </c>
      <c r="B1043" s="6" t="s">
        <v>2085</v>
      </c>
      <c r="C1043" s="26" t="s">
        <v>2098</v>
      </c>
      <c r="D1043" s="26" t="s">
        <v>2099</v>
      </c>
    </row>
    <row r="1044" ht="30" customHeight="true" spans="1:4">
      <c r="A1044" s="6">
        <v>1041</v>
      </c>
      <c r="B1044" s="6" t="s">
        <v>2085</v>
      </c>
      <c r="C1044" s="28" t="s">
        <v>2100</v>
      </c>
      <c r="D1044" s="28" t="s">
        <v>2101</v>
      </c>
    </row>
    <row r="1045" ht="30" customHeight="true" spans="1:4">
      <c r="A1045" s="6">
        <v>1042</v>
      </c>
      <c r="B1045" s="6" t="s">
        <v>2085</v>
      </c>
      <c r="C1045" s="28" t="s">
        <v>2102</v>
      </c>
      <c r="D1045" s="28" t="s">
        <v>2103</v>
      </c>
    </row>
    <row r="1046" ht="30" customHeight="true" spans="1:4">
      <c r="A1046" s="6">
        <v>1043</v>
      </c>
      <c r="B1046" s="6" t="s">
        <v>2085</v>
      </c>
      <c r="C1046" s="28" t="s">
        <v>2104</v>
      </c>
      <c r="D1046" s="28" t="s">
        <v>2105</v>
      </c>
    </row>
    <row r="1047" ht="30" customHeight="true" spans="1:4">
      <c r="A1047" s="6">
        <v>1044</v>
      </c>
      <c r="B1047" s="6" t="s">
        <v>2085</v>
      </c>
      <c r="C1047" s="27" t="s">
        <v>2106</v>
      </c>
      <c r="D1047" s="27" t="s">
        <v>2107</v>
      </c>
    </row>
    <row r="1048" ht="30" customHeight="true" spans="1:4">
      <c r="A1048" s="6">
        <v>1045</v>
      </c>
      <c r="B1048" s="6" t="s">
        <v>2085</v>
      </c>
      <c r="C1048" s="8" t="s">
        <v>2108</v>
      </c>
      <c r="D1048" s="8" t="s">
        <v>2109</v>
      </c>
    </row>
    <row r="1049" ht="30" customHeight="true" spans="1:4">
      <c r="A1049" s="6">
        <v>1046</v>
      </c>
      <c r="B1049" s="6" t="s">
        <v>2085</v>
      </c>
      <c r="C1049" s="27" t="s">
        <v>2110</v>
      </c>
      <c r="D1049" s="27" t="s">
        <v>2111</v>
      </c>
    </row>
    <row r="1050" ht="30" customHeight="true" spans="1:4">
      <c r="A1050" s="6">
        <v>1047</v>
      </c>
      <c r="B1050" s="6" t="s">
        <v>2085</v>
      </c>
      <c r="C1050" s="27" t="s">
        <v>2112</v>
      </c>
      <c r="D1050" s="27" t="s">
        <v>2113</v>
      </c>
    </row>
    <row r="1051" ht="30" customHeight="true" spans="1:4">
      <c r="A1051" s="6">
        <v>1048</v>
      </c>
      <c r="B1051" s="6" t="s">
        <v>2085</v>
      </c>
      <c r="C1051" s="28" t="s">
        <v>2114</v>
      </c>
      <c r="D1051" s="28" t="s">
        <v>2115</v>
      </c>
    </row>
    <row r="1052" ht="30" customHeight="true" spans="1:4">
      <c r="A1052" s="6">
        <v>1049</v>
      </c>
      <c r="B1052" s="6" t="s">
        <v>2085</v>
      </c>
      <c r="C1052" s="27" t="s">
        <v>2116</v>
      </c>
      <c r="D1052" s="27" t="s">
        <v>2117</v>
      </c>
    </row>
    <row r="1053" ht="30" customHeight="true" spans="1:4">
      <c r="A1053" s="6">
        <v>1050</v>
      </c>
      <c r="B1053" s="6" t="s">
        <v>2085</v>
      </c>
      <c r="C1053" s="28" t="s">
        <v>2118</v>
      </c>
      <c r="D1053" s="28" t="s">
        <v>2119</v>
      </c>
    </row>
    <row r="1054" ht="30" customHeight="true" spans="1:4">
      <c r="A1054" s="6">
        <v>1051</v>
      </c>
      <c r="B1054" s="6" t="s">
        <v>2085</v>
      </c>
      <c r="C1054" s="28" t="s">
        <v>2120</v>
      </c>
      <c r="D1054" s="28" t="s">
        <v>2121</v>
      </c>
    </row>
    <row r="1055" ht="30" customHeight="true" spans="1:4">
      <c r="A1055" s="6">
        <v>1052</v>
      </c>
      <c r="B1055" s="6" t="s">
        <v>2085</v>
      </c>
      <c r="C1055" s="28" t="s">
        <v>2122</v>
      </c>
      <c r="D1055" s="28" t="s">
        <v>2123</v>
      </c>
    </row>
    <row r="1056" ht="30" customHeight="true" spans="1:4">
      <c r="A1056" s="6">
        <v>1053</v>
      </c>
      <c r="B1056" s="6" t="s">
        <v>2085</v>
      </c>
      <c r="C1056" s="28" t="s">
        <v>2124</v>
      </c>
      <c r="D1056" s="28" t="s">
        <v>2125</v>
      </c>
    </row>
    <row r="1057" ht="30" customHeight="true" spans="1:4">
      <c r="A1057" s="6">
        <v>1054</v>
      </c>
      <c r="B1057" s="6" t="s">
        <v>2085</v>
      </c>
      <c r="C1057" s="28" t="s">
        <v>2126</v>
      </c>
      <c r="D1057" s="28" t="s">
        <v>2127</v>
      </c>
    </row>
    <row r="1058" ht="30" customHeight="true" spans="1:4">
      <c r="A1058" s="6">
        <v>1055</v>
      </c>
      <c r="B1058" s="6" t="s">
        <v>2085</v>
      </c>
      <c r="C1058" s="28" t="s">
        <v>2128</v>
      </c>
      <c r="D1058" s="28" t="s">
        <v>2129</v>
      </c>
    </row>
    <row r="1059" ht="30" customHeight="true" spans="1:4">
      <c r="A1059" s="6">
        <v>1056</v>
      </c>
      <c r="B1059" s="6" t="s">
        <v>2085</v>
      </c>
      <c r="C1059" s="8" t="s">
        <v>2130</v>
      </c>
      <c r="D1059" s="8" t="s">
        <v>2131</v>
      </c>
    </row>
    <row r="1060" ht="30" customHeight="true" spans="1:4">
      <c r="A1060" s="6">
        <v>1057</v>
      </c>
      <c r="B1060" s="6" t="s">
        <v>2085</v>
      </c>
      <c r="C1060" s="28" t="s">
        <v>2132</v>
      </c>
      <c r="D1060" s="28" t="s">
        <v>2133</v>
      </c>
    </row>
    <row r="1061" ht="30" customHeight="true" spans="1:4">
      <c r="A1061" s="6">
        <v>1058</v>
      </c>
      <c r="B1061" s="6" t="s">
        <v>2085</v>
      </c>
      <c r="C1061" s="26" t="s">
        <v>2134</v>
      </c>
      <c r="D1061" s="26" t="s">
        <v>2135</v>
      </c>
    </row>
    <row r="1062" ht="30" customHeight="true" spans="1:4">
      <c r="A1062" s="6">
        <v>1059</v>
      </c>
      <c r="B1062" s="6" t="s">
        <v>2085</v>
      </c>
      <c r="C1062" s="28" t="s">
        <v>2136</v>
      </c>
      <c r="D1062" s="28" t="s">
        <v>2137</v>
      </c>
    </row>
    <row r="1063" ht="30" customHeight="true" spans="1:4">
      <c r="A1063" s="6">
        <v>1060</v>
      </c>
      <c r="B1063" s="6" t="s">
        <v>2085</v>
      </c>
      <c r="C1063" s="26" t="s">
        <v>2138</v>
      </c>
      <c r="D1063" s="26" t="s">
        <v>2139</v>
      </c>
    </row>
    <row r="1064" ht="30" customHeight="true" spans="1:4">
      <c r="A1064" s="6">
        <v>1061</v>
      </c>
      <c r="B1064" s="6" t="s">
        <v>2085</v>
      </c>
      <c r="C1064" s="26" t="s">
        <v>2140</v>
      </c>
      <c r="D1064" s="26" t="s">
        <v>2141</v>
      </c>
    </row>
    <row r="1065" ht="30" customHeight="true" spans="1:4">
      <c r="A1065" s="6">
        <v>1062</v>
      </c>
      <c r="B1065" s="6" t="s">
        <v>2085</v>
      </c>
      <c r="C1065" s="8" t="s">
        <v>2142</v>
      </c>
      <c r="D1065" s="8" t="s">
        <v>2143</v>
      </c>
    </row>
    <row r="1066" ht="30" customHeight="true" spans="1:4">
      <c r="A1066" s="6">
        <v>1063</v>
      </c>
      <c r="B1066" s="6" t="s">
        <v>2085</v>
      </c>
      <c r="C1066" s="26" t="s">
        <v>2144</v>
      </c>
      <c r="D1066" s="26" t="s">
        <v>2145</v>
      </c>
    </row>
    <row r="1067" ht="30" customHeight="true" spans="1:4">
      <c r="A1067" s="6">
        <v>1064</v>
      </c>
      <c r="B1067" s="6" t="s">
        <v>2085</v>
      </c>
      <c r="C1067" s="26" t="s">
        <v>2146</v>
      </c>
      <c r="D1067" s="26" t="s">
        <v>2147</v>
      </c>
    </row>
    <row r="1068" ht="30" customHeight="true" spans="1:4">
      <c r="A1068" s="6">
        <v>1065</v>
      </c>
      <c r="B1068" s="6" t="s">
        <v>2085</v>
      </c>
      <c r="C1068" s="8" t="s">
        <v>2148</v>
      </c>
      <c r="D1068" s="8" t="s">
        <v>2149</v>
      </c>
    </row>
    <row r="1069" ht="30" customHeight="true" spans="1:4">
      <c r="A1069" s="6">
        <v>1066</v>
      </c>
      <c r="B1069" s="6" t="s">
        <v>2085</v>
      </c>
      <c r="C1069" s="26" t="s">
        <v>2150</v>
      </c>
      <c r="D1069" s="26" t="s">
        <v>2151</v>
      </c>
    </row>
    <row r="1070" ht="30" customHeight="true" spans="1:4">
      <c r="A1070" s="6">
        <v>1067</v>
      </c>
      <c r="B1070" s="6" t="s">
        <v>2085</v>
      </c>
      <c r="C1070" s="8" t="s">
        <v>2152</v>
      </c>
      <c r="D1070" s="8" t="s">
        <v>2153</v>
      </c>
    </row>
    <row r="1071" ht="30" customHeight="true" spans="1:4">
      <c r="A1071" s="6">
        <v>1068</v>
      </c>
      <c r="B1071" s="6" t="s">
        <v>2085</v>
      </c>
      <c r="C1071" s="28" t="s">
        <v>2154</v>
      </c>
      <c r="D1071" s="28" t="s">
        <v>2155</v>
      </c>
    </row>
    <row r="1072" ht="30" customHeight="true" spans="1:4">
      <c r="A1072" s="6">
        <v>1069</v>
      </c>
      <c r="B1072" s="6" t="s">
        <v>2085</v>
      </c>
      <c r="C1072" s="26" t="s">
        <v>2156</v>
      </c>
      <c r="D1072" s="26" t="s">
        <v>2157</v>
      </c>
    </row>
    <row r="1073" ht="30" customHeight="true" spans="1:4">
      <c r="A1073" s="6">
        <v>1070</v>
      </c>
      <c r="B1073" s="6" t="s">
        <v>2085</v>
      </c>
      <c r="C1073" s="8" t="s">
        <v>2158</v>
      </c>
      <c r="D1073" s="8" t="s">
        <v>2159</v>
      </c>
    </row>
    <row r="1074" ht="30" customHeight="true" spans="1:4">
      <c r="A1074" s="6">
        <v>1071</v>
      </c>
      <c r="B1074" s="6" t="s">
        <v>2085</v>
      </c>
      <c r="C1074" s="27" t="s">
        <v>2160</v>
      </c>
      <c r="D1074" s="27" t="s">
        <v>2161</v>
      </c>
    </row>
    <row r="1075" ht="30" customHeight="true" spans="1:4">
      <c r="A1075" s="6">
        <v>1072</v>
      </c>
      <c r="B1075" s="6" t="s">
        <v>2085</v>
      </c>
      <c r="C1075" s="28" t="s">
        <v>2162</v>
      </c>
      <c r="D1075" s="28" t="s">
        <v>2163</v>
      </c>
    </row>
    <row r="1076" ht="30" customHeight="true" spans="1:4">
      <c r="A1076" s="6">
        <v>1073</v>
      </c>
      <c r="B1076" s="6" t="s">
        <v>2085</v>
      </c>
      <c r="C1076" s="26" t="s">
        <v>2164</v>
      </c>
      <c r="D1076" s="26" t="s">
        <v>2165</v>
      </c>
    </row>
    <row r="1077" ht="30" customHeight="true" spans="1:4">
      <c r="A1077" s="6">
        <v>1074</v>
      </c>
      <c r="B1077" s="6" t="s">
        <v>2085</v>
      </c>
      <c r="C1077" s="8" t="s">
        <v>2166</v>
      </c>
      <c r="D1077" s="8" t="s">
        <v>2167</v>
      </c>
    </row>
    <row r="1078" ht="30" customHeight="true" spans="1:4">
      <c r="A1078" s="6">
        <v>1075</v>
      </c>
      <c r="B1078" s="6" t="s">
        <v>2085</v>
      </c>
      <c r="C1078" s="26" t="s">
        <v>2168</v>
      </c>
      <c r="D1078" s="26" t="s">
        <v>2169</v>
      </c>
    </row>
    <row r="1079" ht="30" customHeight="true" spans="1:4">
      <c r="A1079" s="6">
        <v>1076</v>
      </c>
      <c r="B1079" s="6" t="s">
        <v>2085</v>
      </c>
      <c r="C1079" s="26" t="s">
        <v>2170</v>
      </c>
      <c r="D1079" s="26" t="s">
        <v>2171</v>
      </c>
    </row>
    <row r="1080" ht="30" customHeight="true" spans="1:4">
      <c r="A1080" s="6">
        <v>1077</v>
      </c>
      <c r="B1080" s="6" t="s">
        <v>2085</v>
      </c>
      <c r="C1080" s="8" t="s">
        <v>2172</v>
      </c>
      <c r="D1080" s="8" t="s">
        <v>2173</v>
      </c>
    </row>
    <row r="1081" ht="30" customHeight="true" spans="1:4">
      <c r="A1081" s="6">
        <v>1078</v>
      </c>
      <c r="B1081" s="6" t="s">
        <v>2085</v>
      </c>
      <c r="C1081" s="26" t="s">
        <v>2174</v>
      </c>
      <c r="D1081" s="26" t="s">
        <v>2175</v>
      </c>
    </row>
    <row r="1082" ht="30" customHeight="true" spans="1:4">
      <c r="A1082" s="6">
        <v>1079</v>
      </c>
      <c r="B1082" s="6" t="s">
        <v>2085</v>
      </c>
      <c r="C1082" s="27" t="s">
        <v>2176</v>
      </c>
      <c r="D1082" s="27" t="s">
        <v>2177</v>
      </c>
    </row>
    <row r="1083" ht="30" customHeight="true" spans="1:4">
      <c r="A1083" s="6">
        <v>1080</v>
      </c>
      <c r="B1083" s="6" t="s">
        <v>2085</v>
      </c>
      <c r="C1083" s="26" t="s">
        <v>2178</v>
      </c>
      <c r="D1083" s="26" t="s">
        <v>2179</v>
      </c>
    </row>
    <row r="1084" ht="30" customHeight="true" spans="1:4">
      <c r="A1084" s="6">
        <v>1081</v>
      </c>
      <c r="B1084" s="6" t="s">
        <v>2085</v>
      </c>
      <c r="C1084" s="27" t="s">
        <v>2180</v>
      </c>
      <c r="D1084" s="27" t="s">
        <v>2181</v>
      </c>
    </row>
    <row r="1085" ht="30" customHeight="true" spans="1:4">
      <c r="A1085" s="6">
        <v>1082</v>
      </c>
      <c r="B1085" s="6" t="s">
        <v>2085</v>
      </c>
      <c r="C1085" s="8" t="s">
        <v>2182</v>
      </c>
      <c r="D1085" s="8" t="s">
        <v>2183</v>
      </c>
    </row>
    <row r="1086" ht="30" customHeight="true" spans="1:4">
      <c r="A1086" s="6">
        <v>1083</v>
      </c>
      <c r="B1086" s="6" t="s">
        <v>2085</v>
      </c>
      <c r="C1086" s="27" t="s">
        <v>2184</v>
      </c>
      <c r="D1086" s="27" t="s">
        <v>2185</v>
      </c>
    </row>
    <row r="1087" ht="30" customHeight="true" spans="1:4">
      <c r="A1087" s="6">
        <v>1084</v>
      </c>
      <c r="B1087" s="6" t="s">
        <v>2085</v>
      </c>
      <c r="C1087" s="8" t="s">
        <v>2186</v>
      </c>
      <c r="D1087" s="8" t="s">
        <v>2187</v>
      </c>
    </row>
    <row r="1088" ht="30" customHeight="true" spans="1:4">
      <c r="A1088" s="6">
        <v>1085</v>
      </c>
      <c r="B1088" s="6" t="s">
        <v>2085</v>
      </c>
      <c r="C1088" s="26" t="s">
        <v>2188</v>
      </c>
      <c r="D1088" s="26" t="s">
        <v>2189</v>
      </c>
    </row>
    <row r="1089" ht="30" customHeight="true" spans="1:4">
      <c r="A1089" s="6">
        <v>1086</v>
      </c>
      <c r="B1089" s="6" t="s">
        <v>2085</v>
      </c>
      <c r="C1089" s="26" t="s">
        <v>2190</v>
      </c>
      <c r="D1089" s="26" t="s">
        <v>2191</v>
      </c>
    </row>
    <row r="1090" ht="30" customHeight="true" spans="1:4">
      <c r="A1090" s="6">
        <v>1087</v>
      </c>
      <c r="B1090" s="6" t="s">
        <v>2085</v>
      </c>
      <c r="C1090" s="26" t="s">
        <v>2192</v>
      </c>
      <c r="D1090" s="26" t="s">
        <v>2193</v>
      </c>
    </row>
    <row r="1091" ht="30" customHeight="true" spans="1:4">
      <c r="A1091" s="6">
        <v>1088</v>
      </c>
      <c r="B1091" s="6" t="s">
        <v>2085</v>
      </c>
      <c r="C1091" s="27" t="s">
        <v>2194</v>
      </c>
      <c r="D1091" s="27" t="s">
        <v>2195</v>
      </c>
    </row>
    <row r="1092" ht="30" customHeight="true" spans="1:4">
      <c r="A1092" s="6">
        <v>1089</v>
      </c>
      <c r="B1092" s="6" t="s">
        <v>2085</v>
      </c>
      <c r="C1092" s="26" t="s">
        <v>2196</v>
      </c>
      <c r="D1092" s="26" t="s">
        <v>2197</v>
      </c>
    </row>
    <row r="1093" ht="30" customHeight="true" spans="1:4">
      <c r="A1093" s="6">
        <v>1090</v>
      </c>
      <c r="B1093" s="6" t="s">
        <v>2085</v>
      </c>
      <c r="C1093" s="27" t="s">
        <v>2198</v>
      </c>
      <c r="D1093" s="27" t="s">
        <v>2199</v>
      </c>
    </row>
    <row r="1094" ht="30" customHeight="true" spans="1:4">
      <c r="A1094" s="6">
        <v>1091</v>
      </c>
      <c r="B1094" s="6" t="s">
        <v>2085</v>
      </c>
      <c r="C1094" s="26" t="s">
        <v>2200</v>
      </c>
      <c r="D1094" s="26" t="s">
        <v>2201</v>
      </c>
    </row>
    <row r="1095" ht="30" customHeight="true" spans="1:4">
      <c r="A1095" s="6">
        <v>1092</v>
      </c>
      <c r="B1095" s="6" t="s">
        <v>2085</v>
      </c>
      <c r="C1095" s="26" t="s">
        <v>2202</v>
      </c>
      <c r="D1095" s="26" t="s">
        <v>2203</v>
      </c>
    </row>
    <row r="1096" ht="30" customHeight="true" spans="1:4">
      <c r="A1096" s="6">
        <v>1093</v>
      </c>
      <c r="B1096" s="6" t="s">
        <v>2085</v>
      </c>
      <c r="C1096" s="26" t="s">
        <v>2204</v>
      </c>
      <c r="D1096" s="26" t="s">
        <v>2205</v>
      </c>
    </row>
    <row r="1097" ht="30" customHeight="true" spans="1:4">
      <c r="A1097" s="6">
        <v>1094</v>
      </c>
      <c r="B1097" s="6" t="s">
        <v>2085</v>
      </c>
      <c r="C1097" s="26" t="s">
        <v>2206</v>
      </c>
      <c r="D1097" s="26" t="s">
        <v>2207</v>
      </c>
    </row>
    <row r="1098" ht="30" customHeight="true" spans="1:4">
      <c r="A1098" s="6">
        <v>1095</v>
      </c>
      <c r="B1098" s="6" t="s">
        <v>2085</v>
      </c>
      <c r="C1098" s="27" t="s">
        <v>2208</v>
      </c>
      <c r="D1098" s="27" t="s">
        <v>2209</v>
      </c>
    </row>
    <row r="1099" ht="30" customHeight="true" spans="1:4">
      <c r="A1099" s="6">
        <v>1096</v>
      </c>
      <c r="B1099" s="6" t="s">
        <v>2085</v>
      </c>
      <c r="C1099" s="26" t="s">
        <v>2210</v>
      </c>
      <c r="D1099" s="26" t="s">
        <v>2211</v>
      </c>
    </row>
    <row r="1100" ht="30" customHeight="true" spans="1:4">
      <c r="A1100" s="6">
        <v>1097</v>
      </c>
      <c r="B1100" s="6" t="s">
        <v>2085</v>
      </c>
      <c r="C1100" s="27" t="s">
        <v>2212</v>
      </c>
      <c r="D1100" s="27" t="s">
        <v>2213</v>
      </c>
    </row>
    <row r="1101" ht="30" customHeight="true" spans="1:4">
      <c r="A1101" s="6">
        <v>1098</v>
      </c>
      <c r="B1101" s="6" t="s">
        <v>2085</v>
      </c>
      <c r="C1101" s="26" t="s">
        <v>2214</v>
      </c>
      <c r="D1101" s="26" t="s">
        <v>2215</v>
      </c>
    </row>
    <row r="1102" ht="30" customHeight="true" spans="1:4">
      <c r="A1102" s="6">
        <v>1099</v>
      </c>
      <c r="B1102" s="6" t="s">
        <v>2085</v>
      </c>
      <c r="C1102" s="26" t="s">
        <v>2216</v>
      </c>
      <c r="D1102" s="26" t="s">
        <v>2217</v>
      </c>
    </row>
    <row r="1103" ht="30" customHeight="true" spans="1:4">
      <c r="A1103" s="6">
        <v>1100</v>
      </c>
      <c r="B1103" s="6" t="s">
        <v>2085</v>
      </c>
      <c r="C1103" s="26" t="s">
        <v>2218</v>
      </c>
      <c r="D1103" s="26" t="s">
        <v>2219</v>
      </c>
    </row>
    <row r="1104" ht="30" customHeight="true" spans="1:4">
      <c r="A1104" s="6">
        <v>1101</v>
      </c>
      <c r="B1104" s="6" t="s">
        <v>2085</v>
      </c>
      <c r="C1104" s="8" t="s">
        <v>2220</v>
      </c>
      <c r="D1104" s="8" t="s">
        <v>2221</v>
      </c>
    </row>
    <row r="1105" ht="30" customHeight="true" spans="1:4">
      <c r="A1105" s="6">
        <v>1102</v>
      </c>
      <c r="B1105" s="6" t="s">
        <v>2085</v>
      </c>
      <c r="C1105" s="26" t="s">
        <v>2222</v>
      </c>
      <c r="D1105" s="26" t="s">
        <v>2223</v>
      </c>
    </row>
    <row r="1106" ht="30" customHeight="true" spans="1:4">
      <c r="A1106" s="6">
        <v>1103</v>
      </c>
      <c r="B1106" s="6" t="s">
        <v>2085</v>
      </c>
      <c r="C1106" s="28" t="s">
        <v>2224</v>
      </c>
      <c r="D1106" s="28" t="s">
        <v>2225</v>
      </c>
    </row>
    <row r="1107" ht="30" customHeight="true" spans="1:4">
      <c r="A1107" s="6">
        <v>1104</v>
      </c>
      <c r="B1107" s="6" t="s">
        <v>2085</v>
      </c>
      <c r="C1107" s="28" t="s">
        <v>2226</v>
      </c>
      <c r="D1107" s="28" t="s">
        <v>2227</v>
      </c>
    </row>
    <row r="1108" ht="30" customHeight="true" spans="1:4">
      <c r="A1108" s="6">
        <v>1105</v>
      </c>
      <c r="B1108" s="6" t="s">
        <v>2085</v>
      </c>
      <c r="C1108" s="28" t="s">
        <v>2228</v>
      </c>
      <c r="D1108" s="28" t="s">
        <v>2229</v>
      </c>
    </row>
    <row r="1109" ht="30" customHeight="true" spans="1:4">
      <c r="A1109" s="6">
        <v>1106</v>
      </c>
      <c r="B1109" s="6" t="s">
        <v>2085</v>
      </c>
      <c r="C1109" s="27" t="s">
        <v>2230</v>
      </c>
      <c r="D1109" s="27" t="s">
        <v>2231</v>
      </c>
    </row>
    <row r="1110" ht="30" customHeight="true" spans="1:4">
      <c r="A1110" s="6">
        <v>1107</v>
      </c>
      <c r="B1110" s="6" t="s">
        <v>2085</v>
      </c>
      <c r="C1110" s="26" t="s">
        <v>2232</v>
      </c>
      <c r="D1110" s="26" t="s">
        <v>2233</v>
      </c>
    </row>
    <row r="1111" ht="30" customHeight="true" spans="1:4">
      <c r="A1111" s="6">
        <v>1108</v>
      </c>
      <c r="B1111" s="6" t="s">
        <v>2085</v>
      </c>
      <c r="C1111" s="8" t="s">
        <v>2234</v>
      </c>
      <c r="D1111" s="8" t="s">
        <v>2235</v>
      </c>
    </row>
    <row r="1112" ht="30" customHeight="true" spans="1:4">
      <c r="A1112" s="6">
        <v>1109</v>
      </c>
      <c r="B1112" s="6" t="s">
        <v>2085</v>
      </c>
      <c r="C1112" s="27" t="s">
        <v>2236</v>
      </c>
      <c r="D1112" s="27" t="s">
        <v>2237</v>
      </c>
    </row>
    <row r="1113" ht="30" customHeight="true" spans="1:4">
      <c r="A1113" s="6">
        <v>1110</v>
      </c>
      <c r="B1113" s="6" t="s">
        <v>2085</v>
      </c>
      <c r="C1113" s="28" t="s">
        <v>2238</v>
      </c>
      <c r="D1113" s="28" t="s">
        <v>2239</v>
      </c>
    </row>
    <row r="1114" ht="30" customHeight="true" spans="1:4">
      <c r="A1114" s="6">
        <v>1111</v>
      </c>
      <c r="B1114" s="6" t="s">
        <v>2085</v>
      </c>
      <c r="C1114" s="28" t="s">
        <v>2240</v>
      </c>
      <c r="D1114" s="28" t="s">
        <v>2241</v>
      </c>
    </row>
    <row r="1115" ht="30" customHeight="true" spans="1:4">
      <c r="A1115" s="6">
        <v>1112</v>
      </c>
      <c r="B1115" s="6" t="s">
        <v>2085</v>
      </c>
      <c r="C1115" s="26" t="s">
        <v>2242</v>
      </c>
      <c r="D1115" s="26" t="s">
        <v>2243</v>
      </c>
    </row>
    <row r="1116" ht="30" customHeight="true" spans="1:4">
      <c r="A1116" s="6">
        <v>1113</v>
      </c>
      <c r="B1116" s="6" t="s">
        <v>2085</v>
      </c>
      <c r="C1116" s="26" t="s">
        <v>2244</v>
      </c>
      <c r="D1116" s="26" t="s">
        <v>2245</v>
      </c>
    </row>
    <row r="1117" ht="30" customHeight="true" spans="1:4">
      <c r="A1117" s="6">
        <v>1114</v>
      </c>
      <c r="B1117" s="6" t="s">
        <v>2085</v>
      </c>
      <c r="C1117" s="26" t="s">
        <v>2246</v>
      </c>
      <c r="D1117" s="26" t="s">
        <v>2247</v>
      </c>
    </row>
    <row r="1118" ht="30" customHeight="true" spans="1:4">
      <c r="A1118" s="6">
        <v>1115</v>
      </c>
      <c r="B1118" s="6" t="s">
        <v>2085</v>
      </c>
      <c r="C1118" s="26" t="s">
        <v>2248</v>
      </c>
      <c r="D1118" s="26" t="s">
        <v>2249</v>
      </c>
    </row>
    <row r="1119" ht="30" customHeight="true" spans="1:4">
      <c r="A1119" s="6">
        <v>1116</v>
      </c>
      <c r="B1119" s="6" t="s">
        <v>2085</v>
      </c>
      <c r="C1119" s="26" t="s">
        <v>2250</v>
      </c>
      <c r="D1119" s="26" t="s">
        <v>2251</v>
      </c>
    </row>
    <row r="1120" ht="30" customHeight="true" spans="1:4">
      <c r="A1120" s="6">
        <v>1117</v>
      </c>
      <c r="B1120" s="6" t="s">
        <v>2085</v>
      </c>
      <c r="C1120" s="26" t="s">
        <v>2252</v>
      </c>
      <c r="D1120" s="26" t="s">
        <v>2253</v>
      </c>
    </row>
    <row r="1121" ht="30" customHeight="true" spans="1:4">
      <c r="A1121" s="6">
        <v>1118</v>
      </c>
      <c r="B1121" s="6" t="s">
        <v>2085</v>
      </c>
      <c r="C1121" s="26" t="s">
        <v>2254</v>
      </c>
      <c r="D1121" s="26" t="s">
        <v>2255</v>
      </c>
    </row>
    <row r="1122" ht="30" customHeight="true" spans="1:4">
      <c r="A1122" s="6">
        <v>1119</v>
      </c>
      <c r="B1122" s="6" t="s">
        <v>2085</v>
      </c>
      <c r="C1122" s="26" t="s">
        <v>2256</v>
      </c>
      <c r="D1122" s="26" t="s">
        <v>2257</v>
      </c>
    </row>
    <row r="1123" ht="30" customHeight="true" spans="1:4">
      <c r="A1123" s="6">
        <v>1120</v>
      </c>
      <c r="B1123" s="6" t="s">
        <v>2085</v>
      </c>
      <c r="C1123" s="27" t="s">
        <v>2258</v>
      </c>
      <c r="D1123" s="27" t="s">
        <v>2259</v>
      </c>
    </row>
    <row r="1124" ht="30" customHeight="true" spans="1:4">
      <c r="A1124" s="6">
        <v>1121</v>
      </c>
      <c r="B1124" s="6" t="s">
        <v>2085</v>
      </c>
      <c r="C1124" s="26" t="s">
        <v>2260</v>
      </c>
      <c r="D1124" s="26" t="s">
        <v>2261</v>
      </c>
    </row>
    <row r="1125" ht="30" customHeight="true" spans="1:4">
      <c r="A1125" s="6">
        <v>1122</v>
      </c>
      <c r="B1125" s="6" t="s">
        <v>2085</v>
      </c>
      <c r="C1125" s="26" t="s">
        <v>2262</v>
      </c>
      <c r="D1125" s="26" t="s">
        <v>2263</v>
      </c>
    </row>
    <row r="1126" ht="30" customHeight="true" spans="1:4">
      <c r="A1126" s="6">
        <v>1123</v>
      </c>
      <c r="B1126" s="6" t="s">
        <v>2085</v>
      </c>
      <c r="C1126" s="26" t="s">
        <v>2264</v>
      </c>
      <c r="D1126" s="26" t="s">
        <v>2265</v>
      </c>
    </row>
    <row r="1127" ht="30" customHeight="true" spans="1:4">
      <c r="A1127" s="6">
        <v>1124</v>
      </c>
      <c r="B1127" s="6" t="s">
        <v>2085</v>
      </c>
      <c r="C1127" s="26" t="s">
        <v>2266</v>
      </c>
      <c r="D1127" s="26" t="s">
        <v>2267</v>
      </c>
    </row>
    <row r="1128" ht="30" customHeight="true" spans="1:4">
      <c r="A1128" s="6">
        <v>1125</v>
      </c>
      <c r="B1128" s="6" t="s">
        <v>2085</v>
      </c>
      <c r="C1128" s="8" t="s">
        <v>2268</v>
      </c>
      <c r="D1128" s="8" t="s">
        <v>2269</v>
      </c>
    </row>
    <row r="1129" ht="30" customHeight="true" spans="1:4">
      <c r="A1129" s="6">
        <v>1126</v>
      </c>
      <c r="B1129" s="6" t="s">
        <v>2085</v>
      </c>
      <c r="C1129" s="26" t="s">
        <v>2270</v>
      </c>
      <c r="D1129" s="26" t="s">
        <v>2271</v>
      </c>
    </row>
    <row r="1130" ht="30" customHeight="true" spans="1:4">
      <c r="A1130" s="6">
        <v>1127</v>
      </c>
      <c r="B1130" s="6" t="s">
        <v>2085</v>
      </c>
      <c r="C1130" s="26" t="s">
        <v>2272</v>
      </c>
      <c r="D1130" s="26" t="s">
        <v>2273</v>
      </c>
    </row>
    <row r="1131" ht="30" customHeight="true" spans="1:4">
      <c r="A1131" s="6">
        <v>1128</v>
      </c>
      <c r="B1131" s="6" t="s">
        <v>2085</v>
      </c>
      <c r="C1131" s="26" t="s">
        <v>2274</v>
      </c>
      <c r="D1131" s="26" t="s">
        <v>2275</v>
      </c>
    </row>
    <row r="1132" ht="30" customHeight="true" spans="1:4">
      <c r="A1132" s="6">
        <v>1129</v>
      </c>
      <c r="B1132" s="6" t="s">
        <v>2085</v>
      </c>
      <c r="C1132" s="26" t="s">
        <v>2276</v>
      </c>
      <c r="D1132" s="26" t="s">
        <v>2277</v>
      </c>
    </row>
    <row r="1133" ht="30" customHeight="true" spans="1:4">
      <c r="A1133" s="6">
        <v>1130</v>
      </c>
      <c r="B1133" s="6" t="s">
        <v>2085</v>
      </c>
      <c r="C1133" s="26" t="s">
        <v>2278</v>
      </c>
      <c r="D1133" s="26" t="s">
        <v>2279</v>
      </c>
    </row>
    <row r="1134" ht="30" customHeight="true" spans="1:4">
      <c r="A1134" s="6">
        <v>1131</v>
      </c>
      <c r="B1134" s="6" t="s">
        <v>2085</v>
      </c>
      <c r="C1134" s="26" t="s">
        <v>2280</v>
      </c>
      <c r="D1134" s="26" t="s">
        <v>2281</v>
      </c>
    </row>
    <row r="1135" ht="30" customHeight="true" spans="1:4">
      <c r="A1135" s="6">
        <v>1132</v>
      </c>
      <c r="B1135" s="6" t="s">
        <v>2085</v>
      </c>
      <c r="C1135" s="26" t="s">
        <v>2282</v>
      </c>
      <c r="D1135" s="26" t="s">
        <v>2283</v>
      </c>
    </row>
    <row r="1136" ht="30" customHeight="true" spans="1:4">
      <c r="A1136" s="6">
        <v>1133</v>
      </c>
      <c r="B1136" s="6" t="s">
        <v>2085</v>
      </c>
      <c r="C1136" s="26" t="s">
        <v>2284</v>
      </c>
      <c r="D1136" s="26" t="s">
        <v>2285</v>
      </c>
    </row>
    <row r="1137" ht="30" customHeight="true" spans="1:4">
      <c r="A1137" s="6">
        <v>1134</v>
      </c>
      <c r="B1137" s="6" t="s">
        <v>2085</v>
      </c>
      <c r="C1137" s="27" t="s">
        <v>2286</v>
      </c>
      <c r="D1137" s="27" t="s">
        <v>2287</v>
      </c>
    </row>
    <row r="1138" ht="30" customHeight="true" spans="1:4">
      <c r="A1138" s="6">
        <v>1135</v>
      </c>
      <c r="B1138" s="6" t="s">
        <v>2085</v>
      </c>
      <c r="C1138" s="28" t="s">
        <v>2288</v>
      </c>
      <c r="D1138" s="28" t="s">
        <v>2289</v>
      </c>
    </row>
    <row r="1139" ht="30" customHeight="true" spans="1:4">
      <c r="A1139" s="6">
        <v>1136</v>
      </c>
      <c r="B1139" s="6" t="s">
        <v>2085</v>
      </c>
      <c r="C1139" s="26" t="s">
        <v>2290</v>
      </c>
      <c r="D1139" s="26" t="s">
        <v>2291</v>
      </c>
    </row>
    <row r="1140" ht="30" customHeight="true" spans="1:4">
      <c r="A1140" s="6">
        <v>1137</v>
      </c>
      <c r="B1140" s="6" t="s">
        <v>2085</v>
      </c>
      <c r="C1140" s="26" t="s">
        <v>2292</v>
      </c>
      <c r="D1140" s="26" t="s">
        <v>2293</v>
      </c>
    </row>
    <row r="1141" ht="30" customHeight="true" spans="1:4">
      <c r="A1141" s="6">
        <v>1138</v>
      </c>
      <c r="B1141" s="6" t="s">
        <v>2085</v>
      </c>
      <c r="C1141" s="27" t="s">
        <v>2294</v>
      </c>
      <c r="D1141" s="27" t="s">
        <v>2295</v>
      </c>
    </row>
    <row r="1142" ht="30" customHeight="true" spans="1:4">
      <c r="A1142" s="6">
        <v>1139</v>
      </c>
      <c r="B1142" s="6" t="s">
        <v>2085</v>
      </c>
      <c r="C1142" s="8" t="s">
        <v>2296</v>
      </c>
      <c r="D1142" s="8" t="s">
        <v>2297</v>
      </c>
    </row>
    <row r="1143" ht="30" customHeight="true" spans="1:4">
      <c r="A1143" s="6">
        <v>1140</v>
      </c>
      <c r="B1143" s="6" t="s">
        <v>2085</v>
      </c>
      <c r="C1143" s="26" t="s">
        <v>2298</v>
      </c>
      <c r="D1143" s="26" t="s">
        <v>2299</v>
      </c>
    </row>
    <row r="1144" ht="30" customHeight="true" spans="1:4">
      <c r="A1144" s="6">
        <v>1141</v>
      </c>
      <c r="B1144" s="6" t="s">
        <v>2085</v>
      </c>
      <c r="C1144" s="26" t="s">
        <v>2300</v>
      </c>
      <c r="D1144" s="26" t="s">
        <v>2301</v>
      </c>
    </row>
    <row r="1145" ht="30" customHeight="true" spans="1:4">
      <c r="A1145" s="6">
        <v>1142</v>
      </c>
      <c r="B1145" s="6" t="s">
        <v>2085</v>
      </c>
      <c r="C1145" s="26" t="s">
        <v>2302</v>
      </c>
      <c r="D1145" s="26" t="s">
        <v>2303</v>
      </c>
    </row>
    <row r="1146" ht="30" customHeight="true" spans="1:4">
      <c r="A1146" s="6">
        <v>1143</v>
      </c>
      <c r="B1146" s="6" t="s">
        <v>2085</v>
      </c>
      <c r="C1146" s="27" t="s">
        <v>2304</v>
      </c>
      <c r="D1146" s="27" t="s">
        <v>2305</v>
      </c>
    </row>
    <row r="1147" ht="30" customHeight="true" spans="1:4">
      <c r="A1147" s="6">
        <v>1144</v>
      </c>
      <c r="B1147" s="6" t="s">
        <v>2085</v>
      </c>
      <c r="C1147" s="8" t="s">
        <v>2306</v>
      </c>
      <c r="D1147" s="8" t="s">
        <v>2307</v>
      </c>
    </row>
    <row r="1148" ht="30" customHeight="true" spans="1:4">
      <c r="A1148" s="6">
        <v>1145</v>
      </c>
      <c r="B1148" s="6" t="s">
        <v>2085</v>
      </c>
      <c r="C1148" s="27" t="s">
        <v>2308</v>
      </c>
      <c r="D1148" s="27" t="s">
        <v>2309</v>
      </c>
    </row>
    <row r="1149" ht="30" customHeight="true" spans="1:4">
      <c r="A1149" s="6">
        <v>1146</v>
      </c>
      <c r="B1149" s="6" t="s">
        <v>2085</v>
      </c>
      <c r="C1149" s="8" t="s">
        <v>2310</v>
      </c>
      <c r="D1149" s="8" t="s">
        <v>2311</v>
      </c>
    </row>
    <row r="1150" ht="30" customHeight="true" spans="1:4">
      <c r="A1150" s="6">
        <v>1147</v>
      </c>
      <c r="B1150" s="6" t="s">
        <v>2085</v>
      </c>
      <c r="C1150" s="26" t="s">
        <v>2312</v>
      </c>
      <c r="D1150" s="26" t="s">
        <v>2313</v>
      </c>
    </row>
    <row r="1151" ht="30" customHeight="true" spans="1:4">
      <c r="A1151" s="6">
        <v>1148</v>
      </c>
      <c r="B1151" s="6" t="s">
        <v>2085</v>
      </c>
      <c r="C1151" s="26" t="s">
        <v>2314</v>
      </c>
      <c r="D1151" s="26" t="s">
        <v>2315</v>
      </c>
    </row>
    <row r="1152" ht="30" customHeight="true" spans="1:4">
      <c r="A1152" s="6">
        <v>1149</v>
      </c>
      <c r="B1152" s="6" t="s">
        <v>2085</v>
      </c>
      <c r="C1152" s="26" t="s">
        <v>2316</v>
      </c>
      <c r="D1152" s="26" t="s">
        <v>2317</v>
      </c>
    </row>
    <row r="1153" ht="30" customHeight="true" spans="1:4">
      <c r="A1153" s="6">
        <v>1150</v>
      </c>
      <c r="B1153" s="6" t="s">
        <v>2085</v>
      </c>
      <c r="C1153" s="26" t="s">
        <v>2318</v>
      </c>
      <c r="D1153" s="26" t="s">
        <v>2319</v>
      </c>
    </row>
    <row r="1154" ht="30" customHeight="true" spans="1:4">
      <c r="A1154" s="6">
        <v>1151</v>
      </c>
      <c r="B1154" s="6" t="s">
        <v>2085</v>
      </c>
      <c r="C1154" s="26" t="s">
        <v>2320</v>
      </c>
      <c r="D1154" s="26" t="s">
        <v>2321</v>
      </c>
    </row>
    <row r="1155" ht="30" customHeight="true" spans="1:4">
      <c r="A1155" s="6">
        <v>1152</v>
      </c>
      <c r="B1155" s="6" t="s">
        <v>2085</v>
      </c>
      <c r="C1155" s="26" t="s">
        <v>2322</v>
      </c>
      <c r="D1155" s="26" t="s">
        <v>2323</v>
      </c>
    </row>
    <row r="1156" ht="30" customHeight="true" spans="1:4">
      <c r="A1156" s="6">
        <v>1153</v>
      </c>
      <c r="B1156" s="6" t="s">
        <v>2085</v>
      </c>
      <c r="C1156" s="26" t="s">
        <v>2324</v>
      </c>
      <c r="D1156" s="26" t="s">
        <v>2325</v>
      </c>
    </row>
    <row r="1157" ht="30" customHeight="true" spans="1:4">
      <c r="A1157" s="6">
        <v>1154</v>
      </c>
      <c r="B1157" s="6" t="s">
        <v>2085</v>
      </c>
      <c r="C1157" s="26" t="s">
        <v>2326</v>
      </c>
      <c r="D1157" s="26" t="s">
        <v>2327</v>
      </c>
    </row>
    <row r="1158" ht="30" customHeight="true" spans="1:4">
      <c r="A1158" s="6">
        <v>1155</v>
      </c>
      <c r="B1158" s="6" t="s">
        <v>2085</v>
      </c>
      <c r="C1158" s="26" t="s">
        <v>2328</v>
      </c>
      <c r="D1158" s="26" t="s">
        <v>2329</v>
      </c>
    </row>
    <row r="1159" ht="30" customHeight="true" spans="1:4">
      <c r="A1159" s="6">
        <v>1156</v>
      </c>
      <c r="B1159" s="6" t="s">
        <v>2085</v>
      </c>
      <c r="C1159" s="26" t="s">
        <v>2330</v>
      </c>
      <c r="D1159" s="26" t="s">
        <v>2331</v>
      </c>
    </row>
    <row r="1160" ht="30" customHeight="true" spans="1:4">
      <c r="A1160" s="6">
        <v>1157</v>
      </c>
      <c r="B1160" s="6" t="s">
        <v>2085</v>
      </c>
      <c r="C1160" s="26" t="s">
        <v>2332</v>
      </c>
      <c r="D1160" s="26" t="s">
        <v>2333</v>
      </c>
    </row>
    <row r="1161" ht="30" customHeight="true" spans="1:4">
      <c r="A1161" s="6">
        <v>1158</v>
      </c>
      <c r="B1161" s="6" t="s">
        <v>2085</v>
      </c>
      <c r="C1161" s="26" t="s">
        <v>2334</v>
      </c>
      <c r="D1161" s="26" t="s">
        <v>2335</v>
      </c>
    </row>
    <row r="1162" ht="30" customHeight="true" spans="1:4">
      <c r="A1162" s="6">
        <v>1159</v>
      </c>
      <c r="B1162" s="6" t="s">
        <v>2085</v>
      </c>
      <c r="C1162" s="26" t="s">
        <v>2336</v>
      </c>
      <c r="D1162" s="26" t="s">
        <v>2337</v>
      </c>
    </row>
    <row r="1163" ht="30" customHeight="true" spans="1:4">
      <c r="A1163" s="6">
        <v>1160</v>
      </c>
      <c r="B1163" s="6" t="s">
        <v>2085</v>
      </c>
      <c r="C1163" s="26" t="s">
        <v>2338</v>
      </c>
      <c r="D1163" s="26" t="s">
        <v>2339</v>
      </c>
    </row>
    <row r="1164" ht="30" customHeight="true" spans="1:4">
      <c r="A1164" s="6">
        <v>1161</v>
      </c>
      <c r="B1164" s="6" t="s">
        <v>2085</v>
      </c>
      <c r="C1164" s="28" t="s">
        <v>2340</v>
      </c>
      <c r="D1164" s="28" t="s">
        <v>2341</v>
      </c>
    </row>
    <row r="1165" ht="30" customHeight="true" spans="1:4">
      <c r="A1165" s="6">
        <v>1162</v>
      </c>
      <c r="B1165" s="6" t="s">
        <v>2085</v>
      </c>
      <c r="C1165" s="28" t="s">
        <v>2342</v>
      </c>
      <c r="D1165" s="28" t="s">
        <v>2343</v>
      </c>
    </row>
    <row r="1166" ht="30" customHeight="true" spans="1:4">
      <c r="A1166" s="6">
        <v>1163</v>
      </c>
      <c r="B1166" s="6" t="s">
        <v>2344</v>
      </c>
      <c r="C1166" s="20" t="s">
        <v>2345</v>
      </c>
      <c r="D1166" s="20" t="s">
        <v>2346</v>
      </c>
    </row>
    <row r="1167" ht="30" customHeight="true" spans="1:4">
      <c r="A1167" s="6">
        <v>1164</v>
      </c>
      <c r="B1167" s="6" t="s">
        <v>2344</v>
      </c>
      <c r="C1167" s="20" t="s">
        <v>2347</v>
      </c>
      <c r="D1167" s="20" t="s">
        <v>2348</v>
      </c>
    </row>
    <row r="1168" ht="30" customHeight="true" spans="1:4">
      <c r="A1168" s="6">
        <v>1165</v>
      </c>
      <c r="B1168" s="6" t="s">
        <v>2344</v>
      </c>
      <c r="C1168" s="20" t="s">
        <v>2349</v>
      </c>
      <c r="D1168" s="20" t="s">
        <v>2350</v>
      </c>
    </row>
    <row r="1169" ht="30" customHeight="true" spans="1:4">
      <c r="A1169" s="6">
        <v>1166</v>
      </c>
      <c r="B1169" s="6" t="s">
        <v>2344</v>
      </c>
      <c r="C1169" s="20" t="s">
        <v>2351</v>
      </c>
      <c r="D1169" s="20" t="s">
        <v>2352</v>
      </c>
    </row>
    <row r="1170" ht="30" customHeight="true" spans="1:4">
      <c r="A1170" s="6">
        <v>1167</v>
      </c>
      <c r="B1170" s="6" t="s">
        <v>2344</v>
      </c>
      <c r="C1170" s="20" t="s">
        <v>2353</v>
      </c>
      <c r="D1170" s="20" t="s">
        <v>2354</v>
      </c>
    </row>
    <row r="1171" ht="30" customHeight="true" spans="1:4">
      <c r="A1171" s="6">
        <v>1168</v>
      </c>
      <c r="B1171" s="6" t="s">
        <v>2344</v>
      </c>
      <c r="C1171" s="20" t="s">
        <v>2355</v>
      </c>
      <c r="D1171" s="20" t="s">
        <v>2356</v>
      </c>
    </row>
    <row r="1172" ht="30" customHeight="true" spans="1:4">
      <c r="A1172" s="6">
        <v>1169</v>
      </c>
      <c r="B1172" s="6" t="s">
        <v>2344</v>
      </c>
      <c r="C1172" s="29" t="s">
        <v>2357</v>
      </c>
      <c r="D1172" s="29" t="s">
        <v>2358</v>
      </c>
    </row>
    <row r="1173" ht="30" customHeight="true" spans="1:4">
      <c r="A1173" s="6">
        <v>1170</v>
      </c>
      <c r="B1173" s="6" t="s">
        <v>2344</v>
      </c>
      <c r="C1173" s="20" t="s">
        <v>2359</v>
      </c>
      <c r="D1173" s="20" t="s">
        <v>2360</v>
      </c>
    </row>
    <row r="1174" ht="30" customHeight="true" spans="1:4">
      <c r="A1174" s="6">
        <v>1171</v>
      </c>
      <c r="B1174" s="6" t="s">
        <v>2344</v>
      </c>
      <c r="C1174" s="20" t="s">
        <v>2361</v>
      </c>
      <c r="D1174" s="20" t="s">
        <v>2362</v>
      </c>
    </row>
    <row r="1175" ht="30" customHeight="true" spans="1:4">
      <c r="A1175" s="6">
        <v>1172</v>
      </c>
      <c r="B1175" s="6" t="s">
        <v>2344</v>
      </c>
      <c r="C1175" s="20" t="s">
        <v>2363</v>
      </c>
      <c r="D1175" s="20" t="s">
        <v>2364</v>
      </c>
    </row>
    <row r="1176" ht="30" customHeight="true" spans="1:4">
      <c r="A1176" s="6">
        <v>1173</v>
      </c>
      <c r="B1176" s="6" t="s">
        <v>2344</v>
      </c>
      <c r="C1176" s="20" t="s">
        <v>2365</v>
      </c>
      <c r="D1176" s="20" t="s">
        <v>2366</v>
      </c>
    </row>
    <row r="1177" ht="30" customHeight="true" spans="1:4">
      <c r="A1177" s="6">
        <v>1174</v>
      </c>
      <c r="B1177" s="6" t="s">
        <v>2344</v>
      </c>
      <c r="C1177" s="20" t="s">
        <v>2367</v>
      </c>
      <c r="D1177" s="20" t="s">
        <v>2368</v>
      </c>
    </row>
    <row r="1178" ht="30" customHeight="true" spans="1:4">
      <c r="A1178" s="6">
        <v>1175</v>
      </c>
      <c r="B1178" s="6" t="s">
        <v>2344</v>
      </c>
      <c r="C1178" s="20" t="s">
        <v>2369</v>
      </c>
      <c r="D1178" s="20" t="s">
        <v>2370</v>
      </c>
    </row>
    <row r="1179" ht="30" customHeight="true" spans="1:4">
      <c r="A1179" s="6">
        <v>1176</v>
      </c>
      <c r="B1179" s="6" t="s">
        <v>2344</v>
      </c>
      <c r="C1179" s="20" t="s">
        <v>2371</v>
      </c>
      <c r="D1179" s="20" t="s">
        <v>2372</v>
      </c>
    </row>
    <row r="1180" ht="30" customHeight="true" spans="1:4">
      <c r="A1180" s="6">
        <v>1177</v>
      </c>
      <c r="B1180" s="6" t="s">
        <v>2344</v>
      </c>
      <c r="C1180" s="20" t="s">
        <v>2373</v>
      </c>
      <c r="D1180" s="20" t="s">
        <v>2374</v>
      </c>
    </row>
    <row r="1181" ht="30" customHeight="true" spans="1:4">
      <c r="A1181" s="6">
        <v>1178</v>
      </c>
      <c r="B1181" s="6" t="s">
        <v>2344</v>
      </c>
      <c r="C1181" s="20" t="s">
        <v>2375</v>
      </c>
      <c r="D1181" s="20" t="s">
        <v>2376</v>
      </c>
    </row>
    <row r="1182" ht="30" customHeight="true" spans="1:4">
      <c r="A1182" s="6">
        <v>1179</v>
      </c>
      <c r="B1182" s="6" t="s">
        <v>2344</v>
      </c>
      <c r="C1182" s="20" t="s">
        <v>2377</v>
      </c>
      <c r="D1182" s="20" t="s">
        <v>2378</v>
      </c>
    </row>
    <row r="1183" ht="30" customHeight="true" spans="1:4">
      <c r="A1183" s="6">
        <v>1180</v>
      </c>
      <c r="B1183" s="6" t="s">
        <v>2344</v>
      </c>
      <c r="C1183" s="20" t="s">
        <v>2379</v>
      </c>
      <c r="D1183" s="20" t="s">
        <v>2380</v>
      </c>
    </row>
    <row r="1184" ht="30" customHeight="true" spans="1:4">
      <c r="A1184" s="6">
        <v>1181</v>
      </c>
      <c r="B1184" s="6" t="s">
        <v>2344</v>
      </c>
      <c r="C1184" s="20" t="s">
        <v>2381</v>
      </c>
      <c r="D1184" s="20" t="s">
        <v>2382</v>
      </c>
    </row>
    <row r="1185" ht="30" customHeight="true" spans="1:4">
      <c r="A1185" s="6">
        <v>1182</v>
      </c>
      <c r="B1185" s="6" t="s">
        <v>2344</v>
      </c>
      <c r="C1185" s="20" t="s">
        <v>2383</v>
      </c>
      <c r="D1185" s="20" t="s">
        <v>2384</v>
      </c>
    </row>
    <row r="1186" ht="30" customHeight="true" spans="1:4">
      <c r="A1186" s="6">
        <v>1183</v>
      </c>
      <c r="B1186" s="6" t="s">
        <v>2344</v>
      </c>
      <c r="C1186" s="20" t="s">
        <v>2385</v>
      </c>
      <c r="D1186" s="20" t="s">
        <v>2386</v>
      </c>
    </row>
    <row r="1187" ht="30" customHeight="true" spans="1:4">
      <c r="A1187" s="6">
        <v>1184</v>
      </c>
      <c r="B1187" s="6" t="s">
        <v>2344</v>
      </c>
      <c r="C1187" s="20" t="s">
        <v>2387</v>
      </c>
      <c r="D1187" s="20" t="s">
        <v>2388</v>
      </c>
    </row>
    <row r="1188" ht="30" customHeight="true" spans="1:4">
      <c r="A1188" s="6">
        <v>1185</v>
      </c>
      <c r="B1188" s="6" t="s">
        <v>2344</v>
      </c>
      <c r="C1188" s="29" t="s">
        <v>2389</v>
      </c>
      <c r="D1188" s="29" t="s">
        <v>2390</v>
      </c>
    </row>
    <row r="1189" ht="30" customHeight="true" spans="1:4">
      <c r="A1189" s="6">
        <v>1186</v>
      </c>
      <c r="B1189" s="6" t="s">
        <v>2344</v>
      </c>
      <c r="C1189" s="20" t="s">
        <v>2391</v>
      </c>
      <c r="D1189" s="20" t="s">
        <v>2392</v>
      </c>
    </row>
    <row r="1190" ht="30" customHeight="true" spans="1:4">
      <c r="A1190" s="6">
        <v>1187</v>
      </c>
      <c r="B1190" s="6" t="s">
        <v>2344</v>
      </c>
      <c r="C1190" s="20" t="s">
        <v>2393</v>
      </c>
      <c r="D1190" s="20" t="s">
        <v>2394</v>
      </c>
    </row>
    <row r="1191" ht="30" customHeight="true" spans="1:4">
      <c r="A1191" s="6">
        <v>1188</v>
      </c>
      <c r="B1191" s="6" t="s">
        <v>2344</v>
      </c>
      <c r="C1191" s="20" t="s">
        <v>2395</v>
      </c>
      <c r="D1191" s="20" t="s">
        <v>2396</v>
      </c>
    </row>
    <row r="1192" ht="30" customHeight="true" spans="1:4">
      <c r="A1192" s="6">
        <v>1189</v>
      </c>
      <c r="B1192" s="6" t="s">
        <v>2344</v>
      </c>
      <c r="C1192" s="20" t="s">
        <v>2397</v>
      </c>
      <c r="D1192" s="20" t="s">
        <v>2398</v>
      </c>
    </row>
    <row r="1193" ht="30" customHeight="true" spans="1:4">
      <c r="A1193" s="6">
        <v>1190</v>
      </c>
      <c r="B1193" s="6" t="s">
        <v>2344</v>
      </c>
      <c r="C1193" s="8" t="s">
        <v>2399</v>
      </c>
      <c r="D1193" s="8" t="s">
        <v>2400</v>
      </c>
    </row>
    <row r="1194" ht="30" customHeight="true" spans="1:4">
      <c r="A1194" s="6">
        <v>1191</v>
      </c>
      <c r="B1194" s="6" t="s">
        <v>2344</v>
      </c>
      <c r="C1194" s="8" t="s">
        <v>2401</v>
      </c>
      <c r="D1194" s="8" t="s">
        <v>2402</v>
      </c>
    </row>
    <row r="1195" ht="30" customHeight="true" spans="1:4">
      <c r="A1195" s="6">
        <v>1192</v>
      </c>
      <c r="B1195" s="6" t="s">
        <v>2344</v>
      </c>
      <c r="C1195" s="20" t="s">
        <v>2403</v>
      </c>
      <c r="D1195" s="20" t="s">
        <v>2404</v>
      </c>
    </row>
    <row r="1196" ht="30" customHeight="true" spans="1:4">
      <c r="A1196" s="6">
        <v>1193</v>
      </c>
      <c r="B1196" s="6" t="s">
        <v>2344</v>
      </c>
      <c r="C1196" s="20" t="s">
        <v>2405</v>
      </c>
      <c r="D1196" s="20" t="s">
        <v>2406</v>
      </c>
    </row>
    <row r="1197" ht="30" customHeight="true" spans="1:4">
      <c r="A1197" s="6">
        <v>1194</v>
      </c>
      <c r="B1197" s="6" t="s">
        <v>2344</v>
      </c>
      <c r="C1197" s="8" t="s">
        <v>2407</v>
      </c>
      <c r="D1197" s="8" t="s">
        <v>2408</v>
      </c>
    </row>
    <row r="1198" ht="30" customHeight="true" spans="1:4">
      <c r="A1198" s="6">
        <v>1195</v>
      </c>
      <c r="B1198" s="6" t="s">
        <v>2344</v>
      </c>
      <c r="C1198" s="20" t="s">
        <v>2409</v>
      </c>
      <c r="D1198" s="20" t="s">
        <v>2410</v>
      </c>
    </row>
    <row r="1199" ht="30" customHeight="true" spans="1:4">
      <c r="A1199" s="6">
        <v>1196</v>
      </c>
      <c r="B1199" s="6" t="s">
        <v>2344</v>
      </c>
      <c r="C1199" s="8" t="s">
        <v>2411</v>
      </c>
      <c r="D1199" s="8" t="s">
        <v>2412</v>
      </c>
    </row>
    <row r="1200" ht="30" customHeight="true" spans="1:4">
      <c r="A1200" s="6">
        <v>1197</v>
      </c>
      <c r="B1200" s="6" t="s">
        <v>2344</v>
      </c>
      <c r="C1200" s="20" t="s">
        <v>2413</v>
      </c>
      <c r="D1200" s="20" t="s">
        <v>2414</v>
      </c>
    </row>
    <row r="1201" ht="30" customHeight="true" spans="1:4">
      <c r="A1201" s="6">
        <v>1198</v>
      </c>
      <c r="B1201" s="6" t="s">
        <v>2344</v>
      </c>
      <c r="C1201" s="8" t="s">
        <v>2415</v>
      </c>
      <c r="D1201" s="8" t="s">
        <v>2416</v>
      </c>
    </row>
    <row r="1202" ht="30" customHeight="true" spans="1:4">
      <c r="A1202" s="6">
        <v>1199</v>
      </c>
      <c r="B1202" s="6" t="s">
        <v>2344</v>
      </c>
      <c r="C1202" s="20" t="s">
        <v>2417</v>
      </c>
      <c r="D1202" s="20" t="s">
        <v>2418</v>
      </c>
    </row>
    <row r="1203" ht="30" customHeight="true" spans="1:4">
      <c r="A1203" s="6">
        <v>1200</v>
      </c>
      <c r="B1203" s="6" t="s">
        <v>2344</v>
      </c>
      <c r="C1203" s="8" t="s">
        <v>2419</v>
      </c>
      <c r="D1203" s="8" t="s">
        <v>2420</v>
      </c>
    </row>
    <row r="1204" ht="30" customHeight="true" spans="1:4">
      <c r="A1204" s="6">
        <v>1201</v>
      </c>
      <c r="B1204" s="6" t="s">
        <v>2344</v>
      </c>
      <c r="C1204" s="20" t="s">
        <v>2421</v>
      </c>
      <c r="D1204" s="20" t="s">
        <v>2422</v>
      </c>
    </row>
    <row r="1205" ht="30" customHeight="true" spans="1:4">
      <c r="A1205" s="6">
        <v>1202</v>
      </c>
      <c r="B1205" s="6" t="s">
        <v>2344</v>
      </c>
      <c r="C1205" s="8" t="s">
        <v>2423</v>
      </c>
      <c r="D1205" s="8" t="s">
        <v>2424</v>
      </c>
    </row>
    <row r="1206" ht="30" customHeight="true" spans="1:4">
      <c r="A1206" s="6">
        <v>1203</v>
      </c>
      <c r="B1206" s="6" t="s">
        <v>2344</v>
      </c>
      <c r="C1206" s="8" t="s">
        <v>2425</v>
      </c>
      <c r="D1206" s="8" t="s">
        <v>2426</v>
      </c>
    </row>
    <row r="1207" ht="30" customHeight="true" spans="1:4">
      <c r="A1207" s="6">
        <v>1204</v>
      </c>
      <c r="B1207" s="6" t="s">
        <v>2344</v>
      </c>
      <c r="C1207" s="20" t="s">
        <v>2427</v>
      </c>
      <c r="D1207" s="20" t="s">
        <v>2428</v>
      </c>
    </row>
    <row r="1208" ht="30" customHeight="true" spans="1:4">
      <c r="A1208" s="6">
        <v>1205</v>
      </c>
      <c r="B1208" s="6" t="s">
        <v>2344</v>
      </c>
      <c r="C1208" s="8" t="s">
        <v>2429</v>
      </c>
      <c r="D1208" s="8" t="s">
        <v>2430</v>
      </c>
    </row>
    <row r="1209" ht="30" customHeight="true" spans="1:4">
      <c r="A1209" s="6">
        <v>1206</v>
      </c>
      <c r="B1209" s="6" t="s">
        <v>2344</v>
      </c>
      <c r="C1209" s="20" t="s">
        <v>2431</v>
      </c>
      <c r="D1209" s="20" t="s">
        <v>2432</v>
      </c>
    </row>
    <row r="1210" ht="30" customHeight="true" spans="1:4">
      <c r="A1210" s="6">
        <v>1207</v>
      </c>
      <c r="B1210" s="6" t="s">
        <v>2344</v>
      </c>
      <c r="C1210" s="8" t="s">
        <v>2433</v>
      </c>
      <c r="D1210" s="8" t="s">
        <v>2434</v>
      </c>
    </row>
    <row r="1211" ht="30" customHeight="true" spans="1:4">
      <c r="A1211" s="6">
        <v>1208</v>
      </c>
      <c r="B1211" s="6" t="s">
        <v>2344</v>
      </c>
      <c r="C1211" s="20" t="s">
        <v>2435</v>
      </c>
      <c r="D1211" s="20" t="s">
        <v>2436</v>
      </c>
    </row>
    <row r="1212" ht="30" customHeight="true" spans="1:4">
      <c r="A1212" s="6">
        <v>1209</v>
      </c>
      <c r="B1212" s="6" t="s">
        <v>2344</v>
      </c>
      <c r="C1212" s="30" t="s">
        <v>2437</v>
      </c>
      <c r="D1212" s="30" t="s">
        <v>2438</v>
      </c>
    </row>
    <row r="1213" ht="30" customHeight="true" spans="1:4">
      <c r="A1213" s="6">
        <v>1210</v>
      </c>
      <c r="B1213" s="6" t="s">
        <v>2344</v>
      </c>
      <c r="C1213" s="30" t="s">
        <v>2439</v>
      </c>
      <c r="D1213" s="30" t="s">
        <v>2440</v>
      </c>
    </row>
    <row r="1214" ht="30" customHeight="true" spans="1:4">
      <c r="A1214" s="6">
        <v>1211</v>
      </c>
      <c r="B1214" s="6" t="s">
        <v>2344</v>
      </c>
      <c r="C1214" s="20" t="s">
        <v>2441</v>
      </c>
      <c r="D1214" s="20" t="s">
        <v>2442</v>
      </c>
    </row>
    <row r="1215" ht="30" customHeight="true" spans="1:4">
      <c r="A1215" s="6">
        <v>1212</v>
      </c>
      <c r="B1215" s="6" t="s">
        <v>2344</v>
      </c>
      <c r="C1215" s="20" t="s">
        <v>2443</v>
      </c>
      <c r="D1215" s="20" t="s">
        <v>2444</v>
      </c>
    </row>
    <row r="1216" ht="30" customHeight="true" spans="1:4">
      <c r="A1216" s="6">
        <v>1213</v>
      </c>
      <c r="B1216" s="6" t="s">
        <v>2344</v>
      </c>
      <c r="C1216" s="20" t="s">
        <v>2445</v>
      </c>
      <c r="D1216" s="20" t="s">
        <v>2446</v>
      </c>
    </row>
    <row r="1217" ht="30" customHeight="true" spans="1:4">
      <c r="A1217" s="6">
        <v>1214</v>
      </c>
      <c r="B1217" s="6" t="s">
        <v>2344</v>
      </c>
      <c r="C1217" s="20" t="s">
        <v>2447</v>
      </c>
      <c r="D1217" s="20" t="s">
        <v>2448</v>
      </c>
    </row>
    <row r="1218" ht="30" customHeight="true" spans="1:4">
      <c r="A1218" s="6">
        <v>1215</v>
      </c>
      <c r="B1218" s="6" t="s">
        <v>2344</v>
      </c>
      <c r="C1218" s="20" t="s">
        <v>2449</v>
      </c>
      <c r="D1218" s="20" t="s">
        <v>2450</v>
      </c>
    </row>
    <row r="1219" ht="30" customHeight="true" spans="1:4">
      <c r="A1219" s="6">
        <v>1216</v>
      </c>
      <c r="B1219" s="6" t="s">
        <v>2344</v>
      </c>
      <c r="C1219" s="20" t="s">
        <v>2451</v>
      </c>
      <c r="D1219" s="20" t="s">
        <v>2452</v>
      </c>
    </row>
    <row r="1220" ht="30" customHeight="true" spans="1:4">
      <c r="A1220" s="6">
        <v>1217</v>
      </c>
      <c r="B1220" s="6" t="s">
        <v>2344</v>
      </c>
      <c r="C1220" s="20" t="s">
        <v>2453</v>
      </c>
      <c r="D1220" s="20" t="s">
        <v>2454</v>
      </c>
    </row>
    <row r="1221" ht="30" customHeight="true" spans="1:4">
      <c r="A1221" s="6">
        <v>1218</v>
      </c>
      <c r="B1221" s="6" t="s">
        <v>2344</v>
      </c>
      <c r="C1221" s="20" t="s">
        <v>2455</v>
      </c>
      <c r="D1221" s="20" t="s">
        <v>2456</v>
      </c>
    </row>
    <row r="1222" ht="30" customHeight="true" spans="1:4">
      <c r="A1222" s="6">
        <v>1219</v>
      </c>
      <c r="B1222" s="6" t="s">
        <v>2344</v>
      </c>
      <c r="C1222" s="20" t="s">
        <v>2457</v>
      </c>
      <c r="D1222" s="20" t="s">
        <v>2458</v>
      </c>
    </row>
    <row r="1223" ht="30" customHeight="true" spans="1:4">
      <c r="A1223" s="6">
        <v>1220</v>
      </c>
      <c r="B1223" s="6" t="s">
        <v>2344</v>
      </c>
      <c r="C1223" s="20" t="s">
        <v>2459</v>
      </c>
      <c r="D1223" s="20" t="s">
        <v>2460</v>
      </c>
    </row>
    <row r="1224" ht="30" customHeight="true" spans="1:4">
      <c r="A1224" s="6">
        <v>1221</v>
      </c>
      <c r="B1224" s="6" t="s">
        <v>2344</v>
      </c>
      <c r="C1224" s="20" t="s">
        <v>2461</v>
      </c>
      <c r="D1224" s="20" t="s">
        <v>2462</v>
      </c>
    </row>
    <row r="1225" ht="30" customHeight="true" spans="1:4">
      <c r="A1225" s="6">
        <v>1222</v>
      </c>
      <c r="B1225" s="6" t="s">
        <v>2344</v>
      </c>
      <c r="C1225" s="20" t="s">
        <v>2463</v>
      </c>
      <c r="D1225" s="20" t="s">
        <v>2464</v>
      </c>
    </row>
    <row r="1226" ht="30" customHeight="true" spans="1:4">
      <c r="A1226" s="6">
        <v>1223</v>
      </c>
      <c r="B1226" s="6" t="s">
        <v>2344</v>
      </c>
      <c r="C1226" s="20" t="s">
        <v>2465</v>
      </c>
      <c r="D1226" s="20" t="s">
        <v>2466</v>
      </c>
    </row>
    <row r="1227" ht="30" customHeight="true" spans="1:4">
      <c r="A1227" s="6">
        <v>1224</v>
      </c>
      <c r="B1227" s="6" t="s">
        <v>2344</v>
      </c>
      <c r="C1227" s="20" t="s">
        <v>2467</v>
      </c>
      <c r="D1227" s="20" t="s">
        <v>2468</v>
      </c>
    </row>
    <row r="1228" ht="30" customHeight="true" spans="1:4">
      <c r="A1228" s="6">
        <v>1225</v>
      </c>
      <c r="B1228" s="6" t="s">
        <v>2344</v>
      </c>
      <c r="C1228" s="20" t="s">
        <v>2469</v>
      </c>
      <c r="D1228" s="20" t="s">
        <v>2470</v>
      </c>
    </row>
    <row r="1229" ht="30" customHeight="true" spans="1:4">
      <c r="A1229" s="6">
        <v>1226</v>
      </c>
      <c r="B1229" s="6" t="s">
        <v>2344</v>
      </c>
      <c r="C1229" s="20" t="s">
        <v>2471</v>
      </c>
      <c r="D1229" s="20" t="s">
        <v>2472</v>
      </c>
    </row>
    <row r="1230" ht="30" customHeight="true" spans="1:4">
      <c r="A1230" s="6">
        <v>1227</v>
      </c>
      <c r="B1230" s="6" t="s">
        <v>2344</v>
      </c>
      <c r="C1230" s="20" t="s">
        <v>2473</v>
      </c>
      <c r="D1230" s="20" t="s">
        <v>2474</v>
      </c>
    </row>
    <row r="1231" ht="30" customHeight="true" spans="1:4">
      <c r="A1231" s="6">
        <v>1228</v>
      </c>
      <c r="B1231" s="6" t="s">
        <v>2344</v>
      </c>
      <c r="C1231" s="20" t="s">
        <v>2475</v>
      </c>
      <c r="D1231" s="20" t="s">
        <v>2476</v>
      </c>
    </row>
    <row r="1232" ht="30" customHeight="true" spans="1:4">
      <c r="A1232" s="6">
        <v>1229</v>
      </c>
      <c r="B1232" s="6" t="s">
        <v>2344</v>
      </c>
      <c r="C1232" s="20" t="s">
        <v>2477</v>
      </c>
      <c r="D1232" s="20" t="s">
        <v>2478</v>
      </c>
    </row>
    <row r="1233" ht="30" customHeight="true" spans="1:4">
      <c r="A1233" s="6">
        <v>1230</v>
      </c>
      <c r="B1233" s="6" t="s">
        <v>2344</v>
      </c>
      <c r="C1233" s="20" t="s">
        <v>2479</v>
      </c>
      <c r="D1233" s="20" t="s">
        <v>2480</v>
      </c>
    </row>
    <row r="1234" ht="30" customHeight="true" spans="1:4">
      <c r="A1234" s="6">
        <v>1231</v>
      </c>
      <c r="B1234" s="6" t="s">
        <v>2344</v>
      </c>
      <c r="C1234" s="21" t="s">
        <v>2481</v>
      </c>
      <c r="D1234" s="21" t="s">
        <v>2482</v>
      </c>
    </row>
    <row r="1235" ht="30" customHeight="true" spans="1:4">
      <c r="A1235" s="6">
        <v>1232</v>
      </c>
      <c r="B1235" s="6" t="s">
        <v>2344</v>
      </c>
      <c r="C1235" s="20" t="s">
        <v>2483</v>
      </c>
      <c r="D1235" s="20" t="s">
        <v>2484</v>
      </c>
    </row>
    <row r="1236" ht="30" customHeight="true" spans="1:4">
      <c r="A1236" s="6">
        <v>1233</v>
      </c>
      <c r="B1236" s="6" t="s">
        <v>2344</v>
      </c>
      <c r="C1236" s="20" t="s">
        <v>2485</v>
      </c>
      <c r="D1236" s="20" t="s">
        <v>2486</v>
      </c>
    </row>
    <row r="1237" ht="30" customHeight="true" spans="1:4">
      <c r="A1237" s="6">
        <v>1234</v>
      </c>
      <c r="B1237" s="6" t="s">
        <v>2344</v>
      </c>
      <c r="C1237" s="20" t="s">
        <v>2487</v>
      </c>
      <c r="D1237" s="20" t="s">
        <v>2488</v>
      </c>
    </row>
    <row r="1238" ht="30" customHeight="true" spans="1:4">
      <c r="A1238" s="6">
        <v>1235</v>
      </c>
      <c r="B1238" s="6" t="s">
        <v>2344</v>
      </c>
      <c r="C1238" s="20" t="s">
        <v>2489</v>
      </c>
      <c r="D1238" s="20" t="s">
        <v>2490</v>
      </c>
    </row>
    <row r="1239" ht="30" customHeight="true" spans="1:4">
      <c r="A1239" s="6">
        <v>1236</v>
      </c>
      <c r="B1239" s="6" t="s">
        <v>2344</v>
      </c>
      <c r="C1239" s="20" t="s">
        <v>2491</v>
      </c>
      <c r="D1239" s="20" t="s">
        <v>2492</v>
      </c>
    </row>
    <row r="1240" ht="30" customHeight="true" spans="1:4">
      <c r="A1240" s="6">
        <v>1237</v>
      </c>
      <c r="B1240" s="6" t="s">
        <v>2344</v>
      </c>
      <c r="C1240" s="20" t="s">
        <v>2493</v>
      </c>
      <c r="D1240" s="20" t="s">
        <v>2494</v>
      </c>
    </row>
    <row r="1241" ht="30" customHeight="true" spans="1:4">
      <c r="A1241" s="6">
        <v>1238</v>
      </c>
      <c r="B1241" s="6" t="s">
        <v>2344</v>
      </c>
      <c r="C1241" s="20" t="s">
        <v>2495</v>
      </c>
      <c r="D1241" s="20" t="s">
        <v>2496</v>
      </c>
    </row>
    <row r="1242" ht="30" customHeight="true" spans="1:4">
      <c r="A1242" s="6">
        <v>1239</v>
      </c>
      <c r="B1242" s="6" t="s">
        <v>2344</v>
      </c>
      <c r="C1242" s="20" t="s">
        <v>2497</v>
      </c>
      <c r="D1242" s="20" t="s">
        <v>2498</v>
      </c>
    </row>
    <row r="1243" ht="30" customHeight="true" spans="1:4">
      <c r="A1243" s="6">
        <v>1240</v>
      </c>
      <c r="B1243" s="6" t="s">
        <v>2344</v>
      </c>
      <c r="C1243" s="20" t="s">
        <v>2499</v>
      </c>
      <c r="D1243" s="20" t="s">
        <v>2500</v>
      </c>
    </row>
    <row r="1244" ht="30" customHeight="true" spans="1:4">
      <c r="A1244" s="6">
        <v>1241</v>
      </c>
      <c r="B1244" s="6" t="s">
        <v>2344</v>
      </c>
      <c r="C1244" s="20" t="s">
        <v>2501</v>
      </c>
      <c r="D1244" s="20" t="s">
        <v>2502</v>
      </c>
    </row>
    <row r="1245" ht="30" customHeight="true" spans="1:4">
      <c r="A1245" s="6">
        <v>1242</v>
      </c>
      <c r="B1245" s="6" t="s">
        <v>2344</v>
      </c>
      <c r="C1245" s="20" t="s">
        <v>2503</v>
      </c>
      <c r="D1245" s="20" t="s">
        <v>2504</v>
      </c>
    </row>
    <row r="1246" ht="30" customHeight="true" spans="1:4">
      <c r="A1246" s="6">
        <v>1243</v>
      </c>
      <c r="B1246" s="6" t="s">
        <v>2344</v>
      </c>
      <c r="C1246" s="20" t="s">
        <v>2505</v>
      </c>
      <c r="D1246" s="20" t="s">
        <v>2506</v>
      </c>
    </row>
    <row r="1247" ht="30" customHeight="true" spans="1:4">
      <c r="A1247" s="6">
        <v>1244</v>
      </c>
      <c r="B1247" s="6" t="s">
        <v>2344</v>
      </c>
      <c r="C1247" s="20" t="s">
        <v>2507</v>
      </c>
      <c r="D1247" s="20" t="s">
        <v>2508</v>
      </c>
    </row>
    <row r="1248" ht="30" customHeight="true" spans="1:4">
      <c r="A1248" s="6">
        <v>1245</v>
      </c>
      <c r="B1248" s="6" t="s">
        <v>2344</v>
      </c>
      <c r="C1248" s="20" t="s">
        <v>2509</v>
      </c>
      <c r="D1248" s="20" t="s">
        <v>2510</v>
      </c>
    </row>
    <row r="1249" ht="30" customHeight="true" spans="1:4">
      <c r="A1249" s="6">
        <v>1246</v>
      </c>
      <c r="B1249" s="6" t="s">
        <v>2344</v>
      </c>
      <c r="C1249" s="20" t="s">
        <v>2511</v>
      </c>
      <c r="D1249" s="20" t="s">
        <v>2512</v>
      </c>
    </row>
    <row r="1250" ht="30" customHeight="true" spans="1:4">
      <c r="A1250" s="6">
        <v>1247</v>
      </c>
      <c r="B1250" s="6" t="s">
        <v>2344</v>
      </c>
      <c r="C1250" s="20" t="s">
        <v>2513</v>
      </c>
      <c r="D1250" s="20" t="s">
        <v>2514</v>
      </c>
    </row>
    <row r="1251" ht="30" customHeight="true" spans="1:4">
      <c r="A1251" s="6">
        <v>1248</v>
      </c>
      <c r="B1251" s="6" t="s">
        <v>2344</v>
      </c>
      <c r="C1251" s="8" t="s">
        <v>2515</v>
      </c>
      <c r="D1251" s="8" t="s">
        <v>2516</v>
      </c>
    </row>
    <row r="1252" ht="30" customHeight="true" spans="1:4">
      <c r="A1252" s="6">
        <v>1249</v>
      </c>
      <c r="B1252" s="6" t="s">
        <v>2344</v>
      </c>
      <c r="C1252" s="8" t="s">
        <v>2517</v>
      </c>
      <c r="D1252" s="8" t="s">
        <v>2518</v>
      </c>
    </row>
    <row r="1253" ht="30" customHeight="true" spans="1:4">
      <c r="A1253" s="6">
        <v>1250</v>
      </c>
      <c r="B1253" s="6" t="s">
        <v>2344</v>
      </c>
      <c r="C1253" s="8" t="s">
        <v>2519</v>
      </c>
      <c r="D1253" s="8" t="s">
        <v>2520</v>
      </c>
    </row>
    <row r="1254" ht="30" customHeight="true" spans="1:4">
      <c r="A1254" s="6">
        <v>1251</v>
      </c>
      <c r="B1254" s="6" t="s">
        <v>2344</v>
      </c>
      <c r="C1254" s="8" t="s">
        <v>2521</v>
      </c>
      <c r="D1254" s="8" t="s">
        <v>2522</v>
      </c>
    </row>
    <row r="1255" ht="30" customHeight="true" spans="1:4">
      <c r="A1255" s="6">
        <v>1252</v>
      </c>
      <c r="B1255" s="6" t="s">
        <v>2344</v>
      </c>
      <c r="C1255" s="8" t="s">
        <v>2523</v>
      </c>
      <c r="D1255" s="8" t="s">
        <v>2524</v>
      </c>
    </row>
    <row r="1256" ht="30" customHeight="true" spans="1:4">
      <c r="A1256" s="6">
        <v>1253</v>
      </c>
      <c r="B1256" s="6" t="s">
        <v>2344</v>
      </c>
      <c r="C1256" s="8" t="s">
        <v>2525</v>
      </c>
      <c r="D1256" s="8" t="s">
        <v>2526</v>
      </c>
    </row>
    <row r="1257" ht="30" customHeight="true" spans="1:4">
      <c r="A1257" s="6">
        <v>1254</v>
      </c>
      <c r="B1257" s="6" t="s">
        <v>2344</v>
      </c>
      <c r="C1257" s="8" t="s">
        <v>2527</v>
      </c>
      <c r="D1257" s="8" t="s">
        <v>2528</v>
      </c>
    </row>
    <row r="1258" ht="30" customHeight="true" spans="1:4">
      <c r="A1258" s="6">
        <v>1255</v>
      </c>
      <c r="B1258" s="6" t="s">
        <v>2344</v>
      </c>
      <c r="C1258" s="31" t="s">
        <v>2529</v>
      </c>
      <c r="D1258" s="31" t="s">
        <v>2530</v>
      </c>
    </row>
    <row r="1259" ht="30" customHeight="true" spans="1:4">
      <c r="A1259" s="6">
        <v>1256</v>
      </c>
      <c r="B1259" s="6" t="s">
        <v>2344</v>
      </c>
      <c r="C1259" s="8" t="s">
        <v>2531</v>
      </c>
      <c r="D1259" s="8" t="s">
        <v>2532</v>
      </c>
    </row>
    <row r="1260" ht="30" customHeight="true" spans="1:4">
      <c r="A1260" s="6">
        <v>1257</v>
      </c>
      <c r="B1260" s="6" t="s">
        <v>2344</v>
      </c>
      <c r="C1260" s="8" t="s">
        <v>2533</v>
      </c>
      <c r="D1260" s="8" t="s">
        <v>2534</v>
      </c>
    </row>
    <row r="1261" ht="30" customHeight="true" spans="1:4">
      <c r="A1261" s="6">
        <v>1258</v>
      </c>
      <c r="B1261" s="6" t="s">
        <v>2344</v>
      </c>
      <c r="C1261" s="8" t="s">
        <v>2535</v>
      </c>
      <c r="D1261" s="8" t="s">
        <v>2536</v>
      </c>
    </row>
    <row r="1262" ht="30" customHeight="true" spans="1:4">
      <c r="A1262" s="6">
        <v>1259</v>
      </c>
      <c r="B1262" s="6" t="s">
        <v>2344</v>
      </c>
      <c r="C1262" s="8" t="s">
        <v>2537</v>
      </c>
      <c r="D1262" s="8" t="s">
        <v>2538</v>
      </c>
    </row>
    <row r="1263" ht="30" customHeight="true" spans="1:4">
      <c r="A1263" s="6">
        <v>1260</v>
      </c>
      <c r="B1263" s="6" t="s">
        <v>2344</v>
      </c>
      <c r="C1263" s="8" t="s">
        <v>2539</v>
      </c>
      <c r="D1263" s="8" t="s">
        <v>2540</v>
      </c>
    </row>
    <row r="1264" ht="30" customHeight="true" spans="1:4">
      <c r="A1264" s="6">
        <v>1261</v>
      </c>
      <c r="B1264" s="6" t="s">
        <v>2344</v>
      </c>
      <c r="C1264" s="8" t="s">
        <v>2541</v>
      </c>
      <c r="D1264" s="8" t="s">
        <v>2542</v>
      </c>
    </row>
    <row r="1265" ht="30" customHeight="true" spans="1:4">
      <c r="A1265" s="6">
        <v>1262</v>
      </c>
      <c r="B1265" s="6" t="s">
        <v>2344</v>
      </c>
      <c r="C1265" s="8" t="s">
        <v>2543</v>
      </c>
      <c r="D1265" s="8" t="s">
        <v>2544</v>
      </c>
    </row>
    <row r="1266" ht="30" customHeight="true" spans="1:4">
      <c r="A1266" s="6">
        <v>1263</v>
      </c>
      <c r="B1266" s="6" t="s">
        <v>2344</v>
      </c>
      <c r="C1266" s="8" t="s">
        <v>2545</v>
      </c>
      <c r="D1266" s="8" t="s">
        <v>2546</v>
      </c>
    </row>
    <row r="1267" ht="30" customHeight="true" spans="1:4">
      <c r="A1267" s="6">
        <v>1264</v>
      </c>
      <c r="B1267" s="6" t="s">
        <v>2344</v>
      </c>
      <c r="C1267" s="22" t="s">
        <v>2547</v>
      </c>
      <c r="D1267" s="22" t="s">
        <v>2548</v>
      </c>
    </row>
    <row r="1268" ht="30" customHeight="true" spans="1:4">
      <c r="A1268" s="6">
        <v>1265</v>
      </c>
      <c r="B1268" s="6" t="s">
        <v>2344</v>
      </c>
      <c r="C1268" s="22" t="s">
        <v>2549</v>
      </c>
      <c r="D1268" s="22" t="s">
        <v>2550</v>
      </c>
    </row>
    <row r="1269" ht="30" customHeight="true" spans="1:4">
      <c r="A1269" s="6">
        <v>1266</v>
      </c>
      <c r="B1269" s="6" t="s">
        <v>2344</v>
      </c>
      <c r="C1269" s="8" t="s">
        <v>2551</v>
      </c>
      <c r="D1269" s="8" t="s">
        <v>2552</v>
      </c>
    </row>
    <row r="1270" ht="30" customHeight="true" spans="1:4">
      <c r="A1270" s="6">
        <v>1267</v>
      </c>
      <c r="B1270" s="6" t="s">
        <v>2344</v>
      </c>
      <c r="C1270" s="20" t="s">
        <v>2553</v>
      </c>
      <c r="D1270" s="20" t="s">
        <v>2554</v>
      </c>
    </row>
    <row r="1271" ht="30" customHeight="true" spans="1:4">
      <c r="A1271" s="6">
        <v>1268</v>
      </c>
      <c r="B1271" s="6" t="s">
        <v>2344</v>
      </c>
      <c r="C1271" s="20" t="s">
        <v>2555</v>
      </c>
      <c r="D1271" s="20" t="s">
        <v>2556</v>
      </c>
    </row>
    <row r="1272" ht="30" customHeight="true" spans="1:4">
      <c r="A1272" s="6">
        <v>1269</v>
      </c>
      <c r="B1272" s="6" t="s">
        <v>2557</v>
      </c>
      <c r="C1272" s="32" t="s">
        <v>2558</v>
      </c>
      <c r="D1272" s="32" t="s">
        <v>2559</v>
      </c>
    </row>
    <row r="1273" ht="30" customHeight="true" spans="1:4">
      <c r="A1273" s="6">
        <v>1270</v>
      </c>
      <c r="B1273" s="6" t="s">
        <v>2557</v>
      </c>
      <c r="C1273" s="32" t="s">
        <v>2560</v>
      </c>
      <c r="D1273" s="32" t="s">
        <v>2561</v>
      </c>
    </row>
    <row r="1274" ht="30" customHeight="true" spans="1:4">
      <c r="A1274" s="6">
        <v>1271</v>
      </c>
      <c r="B1274" s="6" t="s">
        <v>2557</v>
      </c>
      <c r="C1274" s="33" t="s">
        <v>2562</v>
      </c>
      <c r="D1274" s="33" t="s">
        <v>2563</v>
      </c>
    </row>
    <row r="1275" ht="30" customHeight="true" spans="1:4">
      <c r="A1275" s="6">
        <v>1272</v>
      </c>
      <c r="B1275" s="6" t="s">
        <v>2557</v>
      </c>
      <c r="C1275" s="33" t="s">
        <v>2564</v>
      </c>
      <c r="D1275" s="33" t="s">
        <v>2565</v>
      </c>
    </row>
    <row r="1276" ht="30" customHeight="true" spans="1:4">
      <c r="A1276" s="6">
        <v>1273</v>
      </c>
      <c r="B1276" s="6" t="s">
        <v>2557</v>
      </c>
      <c r="C1276" s="33" t="s">
        <v>2566</v>
      </c>
      <c r="D1276" s="33" t="s">
        <v>2567</v>
      </c>
    </row>
    <row r="1277" ht="30" customHeight="true" spans="1:4">
      <c r="A1277" s="6">
        <v>1274</v>
      </c>
      <c r="B1277" s="6" t="s">
        <v>2557</v>
      </c>
      <c r="C1277" s="33" t="s">
        <v>2568</v>
      </c>
      <c r="D1277" s="33" t="s">
        <v>2569</v>
      </c>
    </row>
    <row r="1278" ht="30" customHeight="true" spans="1:4">
      <c r="A1278" s="6">
        <v>1275</v>
      </c>
      <c r="B1278" s="6" t="s">
        <v>2557</v>
      </c>
      <c r="C1278" s="33" t="s">
        <v>2570</v>
      </c>
      <c r="D1278" s="33" t="s">
        <v>2571</v>
      </c>
    </row>
    <row r="1279" ht="30" customHeight="true" spans="1:4">
      <c r="A1279" s="6">
        <v>1276</v>
      </c>
      <c r="B1279" s="6" t="s">
        <v>2557</v>
      </c>
      <c r="C1279" s="33" t="s">
        <v>2572</v>
      </c>
      <c r="D1279" s="33" t="s">
        <v>2573</v>
      </c>
    </row>
    <row r="1280" ht="30" customHeight="true" spans="1:4">
      <c r="A1280" s="6">
        <v>1277</v>
      </c>
      <c r="B1280" s="6" t="s">
        <v>2557</v>
      </c>
      <c r="C1280" s="33" t="s">
        <v>2574</v>
      </c>
      <c r="D1280" s="33" t="s">
        <v>2575</v>
      </c>
    </row>
    <row r="1281" ht="30" customHeight="true" spans="1:4">
      <c r="A1281" s="6">
        <v>1278</v>
      </c>
      <c r="B1281" s="6" t="s">
        <v>2557</v>
      </c>
      <c r="C1281" s="33" t="s">
        <v>2576</v>
      </c>
      <c r="D1281" s="33" t="s">
        <v>2577</v>
      </c>
    </row>
    <row r="1282" ht="30" customHeight="true" spans="1:4">
      <c r="A1282" s="6">
        <v>1279</v>
      </c>
      <c r="B1282" s="6" t="s">
        <v>2557</v>
      </c>
      <c r="C1282" s="33" t="s">
        <v>2578</v>
      </c>
      <c r="D1282" s="33" t="s">
        <v>2579</v>
      </c>
    </row>
    <row r="1283" ht="30" customHeight="true" spans="1:4">
      <c r="A1283" s="6">
        <v>1280</v>
      </c>
      <c r="B1283" s="6" t="s">
        <v>2557</v>
      </c>
      <c r="C1283" s="33" t="s">
        <v>2580</v>
      </c>
      <c r="D1283" s="33" t="s">
        <v>2581</v>
      </c>
    </row>
    <row r="1284" ht="30" customHeight="true" spans="1:4">
      <c r="A1284" s="6">
        <v>1281</v>
      </c>
      <c r="B1284" s="6" t="s">
        <v>2557</v>
      </c>
      <c r="C1284" s="33" t="s">
        <v>2582</v>
      </c>
      <c r="D1284" s="33" t="s">
        <v>2583</v>
      </c>
    </row>
    <row r="1285" ht="30" customHeight="true" spans="1:4">
      <c r="A1285" s="6">
        <v>1282</v>
      </c>
      <c r="B1285" s="6" t="s">
        <v>2557</v>
      </c>
      <c r="C1285" s="33" t="s">
        <v>2584</v>
      </c>
      <c r="D1285" s="33" t="s">
        <v>2585</v>
      </c>
    </row>
    <row r="1286" ht="30" customHeight="true" spans="1:4">
      <c r="A1286" s="6">
        <v>1283</v>
      </c>
      <c r="B1286" s="6" t="s">
        <v>2557</v>
      </c>
      <c r="C1286" s="33" t="s">
        <v>2586</v>
      </c>
      <c r="D1286" s="33" t="s">
        <v>2587</v>
      </c>
    </row>
    <row r="1287" ht="30" customHeight="true" spans="1:4">
      <c r="A1287" s="6">
        <v>1284</v>
      </c>
      <c r="B1287" s="6" t="s">
        <v>2557</v>
      </c>
      <c r="C1287" s="33" t="s">
        <v>2588</v>
      </c>
      <c r="D1287" s="33" t="s">
        <v>2589</v>
      </c>
    </row>
    <row r="1288" ht="30" customHeight="true" spans="1:4">
      <c r="A1288" s="6">
        <v>1285</v>
      </c>
      <c r="B1288" s="6" t="s">
        <v>2557</v>
      </c>
      <c r="C1288" s="33" t="s">
        <v>2590</v>
      </c>
      <c r="D1288" s="33" t="s">
        <v>2591</v>
      </c>
    </row>
    <row r="1289" ht="30" customHeight="true" spans="1:4">
      <c r="A1289" s="6">
        <v>1286</v>
      </c>
      <c r="B1289" s="6" t="s">
        <v>2557</v>
      </c>
      <c r="C1289" s="33" t="s">
        <v>2592</v>
      </c>
      <c r="D1289" s="33" t="s">
        <v>2593</v>
      </c>
    </row>
    <row r="1290" ht="30" customHeight="true" spans="1:4">
      <c r="A1290" s="6">
        <v>1287</v>
      </c>
      <c r="B1290" s="6" t="s">
        <v>2557</v>
      </c>
      <c r="C1290" s="33" t="s">
        <v>2594</v>
      </c>
      <c r="D1290" s="33" t="s">
        <v>2595</v>
      </c>
    </row>
    <row r="1291" ht="30" customHeight="true" spans="1:4">
      <c r="A1291" s="6">
        <v>1288</v>
      </c>
      <c r="B1291" s="6" t="s">
        <v>2557</v>
      </c>
      <c r="C1291" s="33" t="s">
        <v>2596</v>
      </c>
      <c r="D1291" s="33" t="s">
        <v>2597</v>
      </c>
    </row>
    <row r="1292" ht="30" customHeight="true" spans="1:4">
      <c r="A1292" s="6">
        <v>1289</v>
      </c>
      <c r="B1292" s="6" t="s">
        <v>2557</v>
      </c>
      <c r="C1292" s="33" t="s">
        <v>2598</v>
      </c>
      <c r="D1292" s="33" t="s">
        <v>2599</v>
      </c>
    </row>
    <row r="1293" ht="30" customHeight="true" spans="1:4">
      <c r="A1293" s="6">
        <v>1290</v>
      </c>
      <c r="B1293" s="6" t="s">
        <v>2557</v>
      </c>
      <c r="C1293" s="33" t="s">
        <v>2600</v>
      </c>
      <c r="D1293" s="33" t="s">
        <v>2601</v>
      </c>
    </row>
    <row r="1294" ht="30" customHeight="true" spans="1:4">
      <c r="A1294" s="6">
        <v>1291</v>
      </c>
      <c r="B1294" s="6" t="s">
        <v>2557</v>
      </c>
      <c r="C1294" s="33" t="s">
        <v>2602</v>
      </c>
      <c r="D1294" s="33" t="s">
        <v>2603</v>
      </c>
    </row>
    <row r="1295" ht="30" customHeight="true" spans="1:4">
      <c r="A1295" s="6">
        <v>1292</v>
      </c>
      <c r="B1295" s="6" t="s">
        <v>2604</v>
      </c>
      <c r="C1295" s="6" t="s">
        <v>2605</v>
      </c>
      <c r="D1295" s="6" t="s">
        <v>2606</v>
      </c>
    </row>
    <row r="1296" ht="30" customHeight="true" spans="1:4">
      <c r="A1296" s="6">
        <v>1293</v>
      </c>
      <c r="B1296" s="6" t="s">
        <v>2604</v>
      </c>
      <c r="C1296" s="6" t="s">
        <v>2607</v>
      </c>
      <c r="D1296" s="6" t="s">
        <v>2608</v>
      </c>
    </row>
    <row r="1297" ht="30" customHeight="true" spans="1:4">
      <c r="A1297" s="6">
        <v>1294</v>
      </c>
      <c r="B1297" s="6" t="s">
        <v>2604</v>
      </c>
      <c r="C1297" s="6" t="s">
        <v>2609</v>
      </c>
      <c r="D1297" s="6" t="s">
        <v>2610</v>
      </c>
    </row>
    <row r="1298" ht="30" customHeight="true" spans="1:4">
      <c r="A1298" s="6">
        <v>1295</v>
      </c>
      <c r="B1298" s="6" t="s">
        <v>2604</v>
      </c>
      <c r="C1298" s="6" t="s">
        <v>2611</v>
      </c>
      <c r="D1298" s="6" t="s">
        <v>2612</v>
      </c>
    </row>
    <row r="1299" ht="30" customHeight="true" spans="1:4">
      <c r="A1299" s="6">
        <v>1296</v>
      </c>
      <c r="B1299" s="6" t="s">
        <v>2604</v>
      </c>
      <c r="C1299" s="6" t="s">
        <v>2613</v>
      </c>
      <c r="D1299" s="6" t="s">
        <v>2614</v>
      </c>
    </row>
    <row r="1300" ht="30" customHeight="true" spans="1:4">
      <c r="A1300" s="6">
        <v>1297</v>
      </c>
      <c r="B1300" s="6" t="s">
        <v>2604</v>
      </c>
      <c r="C1300" s="6" t="s">
        <v>2615</v>
      </c>
      <c r="D1300" s="6" t="s">
        <v>2616</v>
      </c>
    </row>
    <row r="1301" ht="30" customHeight="true" spans="1:4">
      <c r="A1301" s="6">
        <v>1298</v>
      </c>
      <c r="B1301" s="6" t="s">
        <v>2604</v>
      </c>
      <c r="C1301" s="6" t="s">
        <v>2617</v>
      </c>
      <c r="D1301" s="6" t="s">
        <v>2618</v>
      </c>
    </row>
    <row r="1302" ht="30" customHeight="true" spans="1:4">
      <c r="A1302" s="6">
        <v>1299</v>
      </c>
      <c r="B1302" s="6" t="s">
        <v>2604</v>
      </c>
      <c r="C1302" s="6" t="s">
        <v>2619</v>
      </c>
      <c r="D1302" s="6" t="s">
        <v>2620</v>
      </c>
    </row>
    <row r="1303" ht="30" customHeight="true" spans="1:4">
      <c r="A1303" s="6">
        <v>1300</v>
      </c>
      <c r="B1303" s="6" t="s">
        <v>2604</v>
      </c>
      <c r="C1303" s="6" t="s">
        <v>2621</v>
      </c>
      <c r="D1303" s="6" t="s">
        <v>2622</v>
      </c>
    </row>
    <row r="1304" ht="30" customHeight="true" spans="1:4">
      <c r="A1304" s="6">
        <v>1301</v>
      </c>
      <c r="B1304" s="6" t="s">
        <v>2604</v>
      </c>
      <c r="C1304" s="6" t="s">
        <v>2623</v>
      </c>
      <c r="D1304" s="6" t="s">
        <v>2624</v>
      </c>
    </row>
    <row r="1305" ht="30" customHeight="true" spans="1:4">
      <c r="A1305" s="6">
        <v>1302</v>
      </c>
      <c r="B1305" s="6" t="s">
        <v>2604</v>
      </c>
      <c r="C1305" s="6" t="s">
        <v>2625</v>
      </c>
      <c r="D1305" s="6" t="s">
        <v>2626</v>
      </c>
    </row>
    <row r="1306" ht="30" customHeight="true" spans="1:4">
      <c r="A1306" s="6">
        <v>1303</v>
      </c>
      <c r="B1306" s="6" t="s">
        <v>2604</v>
      </c>
      <c r="C1306" s="6" t="s">
        <v>2627</v>
      </c>
      <c r="D1306" s="6" t="s">
        <v>2628</v>
      </c>
    </row>
    <row r="1307" ht="30" customHeight="true" spans="1:4">
      <c r="A1307" s="6">
        <v>1304</v>
      </c>
      <c r="B1307" s="6" t="s">
        <v>2604</v>
      </c>
      <c r="C1307" s="6" t="s">
        <v>2629</v>
      </c>
      <c r="D1307" s="6" t="s">
        <v>2630</v>
      </c>
    </row>
    <row r="1308" ht="30" customHeight="true" spans="1:4">
      <c r="A1308" s="6">
        <v>1305</v>
      </c>
      <c r="B1308" s="6" t="s">
        <v>2604</v>
      </c>
      <c r="C1308" s="6" t="s">
        <v>2631</v>
      </c>
      <c r="D1308" s="6" t="s">
        <v>2632</v>
      </c>
    </row>
    <row r="1309" ht="30" customHeight="true" spans="1:4">
      <c r="A1309" s="6">
        <v>1306</v>
      </c>
      <c r="B1309" s="6" t="s">
        <v>2604</v>
      </c>
      <c r="C1309" s="6" t="s">
        <v>2633</v>
      </c>
      <c r="D1309" s="6" t="s">
        <v>2634</v>
      </c>
    </row>
    <row r="1310" ht="30" customHeight="true" spans="1:4">
      <c r="A1310" s="6">
        <v>1307</v>
      </c>
      <c r="B1310" s="6" t="s">
        <v>2604</v>
      </c>
      <c r="C1310" s="6" t="s">
        <v>2635</v>
      </c>
      <c r="D1310" s="6" t="s">
        <v>2636</v>
      </c>
    </row>
    <row r="1311" ht="30" customHeight="true" spans="1:4">
      <c r="A1311" s="6">
        <v>1308</v>
      </c>
      <c r="B1311" s="6" t="s">
        <v>2604</v>
      </c>
      <c r="C1311" s="6" t="s">
        <v>2637</v>
      </c>
      <c r="D1311" s="6" t="s">
        <v>2638</v>
      </c>
    </row>
    <row r="1312" ht="30" customHeight="true" spans="1:4">
      <c r="A1312" s="6">
        <v>1309</v>
      </c>
      <c r="B1312" s="6" t="s">
        <v>2604</v>
      </c>
      <c r="C1312" s="6" t="s">
        <v>2639</v>
      </c>
      <c r="D1312" s="6" t="s">
        <v>2640</v>
      </c>
    </row>
    <row r="1313" ht="30" customHeight="true" spans="1:4">
      <c r="A1313" s="6">
        <v>1310</v>
      </c>
      <c r="B1313" s="6" t="s">
        <v>2604</v>
      </c>
      <c r="C1313" s="6" t="s">
        <v>2641</v>
      </c>
      <c r="D1313" s="6" t="s">
        <v>2642</v>
      </c>
    </row>
    <row r="1314" ht="30" customHeight="true" spans="1:4">
      <c r="A1314" s="6">
        <v>1311</v>
      </c>
      <c r="B1314" s="6" t="s">
        <v>2604</v>
      </c>
      <c r="C1314" s="6" t="s">
        <v>2643</v>
      </c>
      <c r="D1314" s="6" t="s">
        <v>2644</v>
      </c>
    </row>
    <row r="1315" ht="30" customHeight="true" spans="1:4">
      <c r="A1315" s="6">
        <v>1312</v>
      </c>
      <c r="B1315" s="6" t="s">
        <v>2604</v>
      </c>
      <c r="C1315" s="6" t="s">
        <v>2645</v>
      </c>
      <c r="D1315" s="6" t="s">
        <v>2646</v>
      </c>
    </row>
    <row r="1316" ht="30" customHeight="true" spans="1:4">
      <c r="A1316" s="6">
        <v>1313</v>
      </c>
      <c r="B1316" s="6" t="s">
        <v>2604</v>
      </c>
      <c r="C1316" s="6" t="s">
        <v>2647</v>
      </c>
      <c r="D1316" s="6" t="s">
        <v>2648</v>
      </c>
    </row>
    <row r="1317" ht="30" customHeight="true" spans="1:4">
      <c r="A1317" s="6">
        <v>1314</v>
      </c>
      <c r="B1317" s="6" t="s">
        <v>2604</v>
      </c>
      <c r="C1317" s="6" t="s">
        <v>2649</v>
      </c>
      <c r="D1317" s="6" t="s">
        <v>2650</v>
      </c>
    </row>
    <row r="1318" ht="30" customHeight="true" spans="1:4">
      <c r="A1318" s="6">
        <v>1315</v>
      </c>
      <c r="B1318" s="6" t="s">
        <v>2604</v>
      </c>
      <c r="C1318" s="6" t="s">
        <v>2651</v>
      </c>
      <c r="D1318" s="6" t="s">
        <v>2652</v>
      </c>
    </row>
    <row r="1319" ht="30" customHeight="true" spans="1:4">
      <c r="A1319" s="6">
        <v>1316</v>
      </c>
      <c r="B1319" s="6" t="s">
        <v>2604</v>
      </c>
      <c r="C1319" s="6" t="s">
        <v>2653</v>
      </c>
      <c r="D1319" s="6" t="s">
        <v>2654</v>
      </c>
    </row>
    <row r="1320" ht="30" customHeight="true" spans="1:4">
      <c r="A1320" s="6">
        <v>1317</v>
      </c>
      <c r="B1320" s="6" t="s">
        <v>2604</v>
      </c>
      <c r="C1320" s="6" t="s">
        <v>2655</v>
      </c>
      <c r="D1320" s="6" t="s">
        <v>2656</v>
      </c>
    </row>
    <row r="1321" ht="30" customHeight="true" spans="1:4">
      <c r="A1321" s="6">
        <v>1318</v>
      </c>
      <c r="B1321" s="6" t="s">
        <v>2604</v>
      </c>
      <c r="C1321" s="6" t="s">
        <v>2657</v>
      </c>
      <c r="D1321" s="6" t="s">
        <v>2658</v>
      </c>
    </row>
    <row r="1322" ht="30" customHeight="true" spans="1:4">
      <c r="A1322" s="6">
        <v>1319</v>
      </c>
      <c r="B1322" s="6" t="s">
        <v>2604</v>
      </c>
      <c r="C1322" s="6" t="s">
        <v>2659</v>
      </c>
      <c r="D1322" s="6" t="s">
        <v>2660</v>
      </c>
    </row>
    <row r="1323" ht="30" customHeight="true" spans="1:4">
      <c r="A1323" s="6">
        <v>1320</v>
      </c>
      <c r="B1323" s="6" t="s">
        <v>2604</v>
      </c>
      <c r="C1323" s="6" t="s">
        <v>2661</v>
      </c>
      <c r="D1323" s="6" t="s">
        <v>2662</v>
      </c>
    </row>
    <row r="1324" ht="30" customHeight="true" spans="1:4">
      <c r="A1324" s="6">
        <v>1321</v>
      </c>
      <c r="B1324" s="6" t="s">
        <v>2604</v>
      </c>
      <c r="C1324" s="6" t="s">
        <v>2663</v>
      </c>
      <c r="D1324" s="6" t="s">
        <v>2664</v>
      </c>
    </row>
    <row r="1325" ht="30" customHeight="true" spans="1:4">
      <c r="A1325" s="6">
        <v>1322</v>
      </c>
      <c r="B1325" s="6" t="s">
        <v>2604</v>
      </c>
      <c r="C1325" s="6" t="s">
        <v>2665</v>
      </c>
      <c r="D1325" s="6" t="s">
        <v>2666</v>
      </c>
    </row>
    <row r="1326" ht="30" customHeight="true" spans="1:4">
      <c r="A1326" s="6">
        <v>1323</v>
      </c>
      <c r="B1326" s="6" t="s">
        <v>2604</v>
      </c>
      <c r="C1326" s="6" t="s">
        <v>2667</v>
      </c>
      <c r="D1326" s="6" t="s">
        <v>2668</v>
      </c>
    </row>
    <row r="1327" ht="30" customHeight="true" spans="1:4">
      <c r="A1327" s="6">
        <v>1324</v>
      </c>
      <c r="B1327" s="6" t="s">
        <v>2604</v>
      </c>
      <c r="C1327" s="6" t="s">
        <v>2669</v>
      </c>
      <c r="D1327" s="6" t="s">
        <v>2670</v>
      </c>
    </row>
    <row r="1328" ht="30" customHeight="true" spans="1:4">
      <c r="A1328" s="6">
        <v>1325</v>
      </c>
      <c r="B1328" s="6" t="s">
        <v>2604</v>
      </c>
      <c r="C1328" s="6" t="s">
        <v>2671</v>
      </c>
      <c r="D1328" s="6" t="s">
        <v>2672</v>
      </c>
    </row>
    <row r="1329" ht="30" customHeight="true" spans="1:4">
      <c r="A1329" s="6">
        <v>1326</v>
      </c>
      <c r="B1329" s="6" t="s">
        <v>2604</v>
      </c>
      <c r="C1329" s="6" t="s">
        <v>2673</v>
      </c>
      <c r="D1329" s="6" t="s">
        <v>2674</v>
      </c>
    </row>
    <row r="1330" ht="30" customHeight="true" spans="1:4">
      <c r="A1330" s="6">
        <v>1327</v>
      </c>
      <c r="B1330" s="6" t="s">
        <v>2604</v>
      </c>
      <c r="C1330" s="6" t="s">
        <v>2675</v>
      </c>
      <c r="D1330" s="6" t="s">
        <v>2676</v>
      </c>
    </row>
    <row r="1331" ht="30" customHeight="true" spans="1:4">
      <c r="A1331" s="6">
        <v>1328</v>
      </c>
      <c r="B1331" s="6" t="s">
        <v>2604</v>
      </c>
      <c r="C1331" s="6" t="s">
        <v>2677</v>
      </c>
      <c r="D1331" s="6" t="s">
        <v>2678</v>
      </c>
    </row>
    <row r="1332" ht="30" customHeight="true" spans="1:4">
      <c r="A1332" s="6">
        <v>1329</v>
      </c>
      <c r="B1332" s="6" t="s">
        <v>2604</v>
      </c>
      <c r="C1332" s="6" t="s">
        <v>2679</v>
      </c>
      <c r="D1332" s="6" t="s">
        <v>2680</v>
      </c>
    </row>
    <row r="1333" ht="30" customHeight="true" spans="1:4">
      <c r="A1333" s="6">
        <v>1330</v>
      </c>
      <c r="B1333" s="6" t="s">
        <v>2604</v>
      </c>
      <c r="C1333" s="6" t="s">
        <v>2681</v>
      </c>
      <c r="D1333" s="6" t="s">
        <v>2682</v>
      </c>
    </row>
    <row r="1334" ht="30" customHeight="true" spans="1:4">
      <c r="A1334" s="6">
        <v>1331</v>
      </c>
      <c r="B1334" s="6" t="s">
        <v>2604</v>
      </c>
      <c r="C1334" s="34" t="s">
        <v>2683</v>
      </c>
      <c r="D1334" s="34" t="s">
        <v>2684</v>
      </c>
    </row>
    <row r="1335" ht="30" customHeight="true" spans="1:4">
      <c r="A1335" s="6">
        <v>1332</v>
      </c>
      <c r="B1335" s="6" t="s">
        <v>2604</v>
      </c>
      <c r="C1335" s="34" t="s">
        <v>2685</v>
      </c>
      <c r="D1335" s="34" t="s">
        <v>2686</v>
      </c>
    </row>
    <row r="1336" ht="30" customHeight="true" spans="1:4">
      <c r="A1336" s="6">
        <v>1333</v>
      </c>
      <c r="B1336" s="6" t="s">
        <v>2604</v>
      </c>
      <c r="C1336" s="34" t="s">
        <v>2687</v>
      </c>
      <c r="D1336" s="34" t="s">
        <v>2688</v>
      </c>
    </row>
    <row r="1337" ht="30" customHeight="true" spans="1:4">
      <c r="A1337" s="6">
        <v>1334</v>
      </c>
      <c r="B1337" s="6" t="s">
        <v>2604</v>
      </c>
      <c r="C1337" s="34" t="s">
        <v>2689</v>
      </c>
      <c r="D1337" s="34" t="s">
        <v>2690</v>
      </c>
    </row>
    <row r="1338" ht="30" customHeight="true" spans="1:4">
      <c r="A1338" s="6">
        <v>1335</v>
      </c>
      <c r="B1338" s="6" t="s">
        <v>2604</v>
      </c>
      <c r="C1338" s="34" t="s">
        <v>2691</v>
      </c>
      <c r="D1338" s="34" t="s">
        <v>2692</v>
      </c>
    </row>
    <row r="1339" ht="30" customHeight="true" spans="1:4">
      <c r="A1339" s="6">
        <v>1336</v>
      </c>
      <c r="B1339" s="6" t="s">
        <v>2604</v>
      </c>
      <c r="C1339" s="34" t="s">
        <v>2693</v>
      </c>
      <c r="D1339" s="34" t="s">
        <v>2694</v>
      </c>
    </row>
    <row r="1340" ht="30" customHeight="true" spans="1:4">
      <c r="A1340" s="6">
        <v>1337</v>
      </c>
      <c r="B1340" s="6" t="s">
        <v>2604</v>
      </c>
      <c r="C1340" s="34" t="s">
        <v>2695</v>
      </c>
      <c r="D1340" s="34" t="s">
        <v>2696</v>
      </c>
    </row>
    <row r="1341" ht="30" customHeight="true" spans="1:4">
      <c r="A1341" s="6">
        <v>1338</v>
      </c>
      <c r="B1341" s="6" t="s">
        <v>2604</v>
      </c>
      <c r="C1341" s="34" t="s">
        <v>2697</v>
      </c>
      <c r="D1341" s="34" t="s">
        <v>2698</v>
      </c>
    </row>
    <row r="1342" ht="30" customHeight="true" spans="1:4">
      <c r="A1342" s="6">
        <v>1339</v>
      </c>
      <c r="B1342" s="6" t="s">
        <v>2604</v>
      </c>
      <c r="C1342" s="34" t="s">
        <v>2699</v>
      </c>
      <c r="D1342" s="34" t="s">
        <v>2700</v>
      </c>
    </row>
    <row r="1343" ht="30" customHeight="true" spans="1:4">
      <c r="A1343" s="6">
        <v>1340</v>
      </c>
      <c r="B1343" s="6" t="s">
        <v>2604</v>
      </c>
      <c r="C1343" s="34" t="s">
        <v>2701</v>
      </c>
      <c r="D1343" s="34" t="s">
        <v>2702</v>
      </c>
    </row>
    <row r="1344" ht="30" customHeight="true" spans="1:4">
      <c r="A1344" s="6">
        <v>1341</v>
      </c>
      <c r="B1344" s="6" t="s">
        <v>2604</v>
      </c>
      <c r="C1344" s="34" t="s">
        <v>2703</v>
      </c>
      <c r="D1344" s="34" t="s">
        <v>2704</v>
      </c>
    </row>
    <row r="1345" ht="30" customHeight="true" spans="1:4">
      <c r="A1345" s="6">
        <v>1342</v>
      </c>
      <c r="B1345" s="6" t="s">
        <v>2604</v>
      </c>
      <c r="C1345" s="34" t="s">
        <v>2705</v>
      </c>
      <c r="D1345" s="34" t="s">
        <v>2706</v>
      </c>
    </row>
    <row r="1346" ht="30" customHeight="true" spans="1:4">
      <c r="A1346" s="6">
        <v>1343</v>
      </c>
      <c r="B1346" s="6" t="s">
        <v>2604</v>
      </c>
      <c r="C1346" s="34" t="s">
        <v>2707</v>
      </c>
      <c r="D1346" s="34" t="s">
        <v>2708</v>
      </c>
    </row>
    <row r="1347" ht="30" customHeight="true" spans="1:4">
      <c r="A1347" s="6">
        <v>1344</v>
      </c>
      <c r="B1347" s="6" t="s">
        <v>2604</v>
      </c>
      <c r="C1347" s="34" t="s">
        <v>2709</v>
      </c>
      <c r="D1347" s="34" t="s">
        <v>2710</v>
      </c>
    </row>
    <row r="1348" ht="30" customHeight="true" spans="1:4">
      <c r="A1348" s="6">
        <v>1345</v>
      </c>
      <c r="B1348" s="6" t="s">
        <v>2604</v>
      </c>
      <c r="C1348" s="34" t="s">
        <v>2711</v>
      </c>
      <c r="D1348" s="34" t="s">
        <v>2712</v>
      </c>
    </row>
    <row r="1349" ht="30" customHeight="true" spans="1:4">
      <c r="A1349" s="6">
        <v>1346</v>
      </c>
      <c r="B1349" s="6" t="s">
        <v>2604</v>
      </c>
      <c r="C1349" s="34" t="s">
        <v>2713</v>
      </c>
      <c r="D1349" s="34" t="s">
        <v>2714</v>
      </c>
    </row>
    <row r="1350" ht="30" customHeight="true" spans="1:4">
      <c r="A1350" s="6">
        <v>1347</v>
      </c>
      <c r="B1350" s="6" t="s">
        <v>2604</v>
      </c>
      <c r="C1350" s="34" t="s">
        <v>2715</v>
      </c>
      <c r="D1350" s="34" t="s">
        <v>2716</v>
      </c>
    </row>
    <row r="1351" ht="30" customHeight="true" spans="1:4">
      <c r="A1351" s="6">
        <v>1348</v>
      </c>
      <c r="B1351" s="6" t="s">
        <v>2604</v>
      </c>
      <c r="C1351" s="34" t="s">
        <v>2717</v>
      </c>
      <c r="D1351" s="34" t="s">
        <v>2718</v>
      </c>
    </row>
    <row r="1352" ht="30" customHeight="true" spans="1:4">
      <c r="A1352" s="6">
        <v>1349</v>
      </c>
      <c r="B1352" s="6" t="s">
        <v>2604</v>
      </c>
      <c r="C1352" s="34" t="s">
        <v>2719</v>
      </c>
      <c r="D1352" s="34" t="s">
        <v>2720</v>
      </c>
    </row>
    <row r="1353" ht="30" customHeight="true" spans="1:4">
      <c r="A1353" s="6">
        <v>1350</v>
      </c>
      <c r="B1353" s="6" t="s">
        <v>2604</v>
      </c>
      <c r="C1353" s="34" t="s">
        <v>2721</v>
      </c>
      <c r="D1353" s="34" t="s">
        <v>2722</v>
      </c>
    </row>
    <row r="1354" ht="30" customHeight="true" spans="1:4">
      <c r="A1354" s="6">
        <v>1351</v>
      </c>
      <c r="B1354" s="6" t="s">
        <v>2604</v>
      </c>
      <c r="C1354" s="34" t="s">
        <v>2723</v>
      </c>
      <c r="D1354" s="34" t="s">
        <v>2724</v>
      </c>
    </row>
    <row r="1355" ht="30" customHeight="true" spans="1:4">
      <c r="A1355" s="6">
        <v>1352</v>
      </c>
      <c r="B1355" s="6" t="s">
        <v>2604</v>
      </c>
      <c r="C1355" s="34" t="s">
        <v>2725</v>
      </c>
      <c r="D1355" s="34" t="s">
        <v>2726</v>
      </c>
    </row>
    <row r="1356" ht="30" customHeight="true" spans="1:4">
      <c r="A1356" s="6">
        <v>1353</v>
      </c>
      <c r="B1356" s="6" t="s">
        <v>2604</v>
      </c>
      <c r="C1356" s="34" t="s">
        <v>2727</v>
      </c>
      <c r="D1356" s="34" t="s">
        <v>2728</v>
      </c>
    </row>
    <row r="1357" ht="30" customHeight="true" spans="1:4">
      <c r="A1357" s="6">
        <v>1354</v>
      </c>
      <c r="B1357" s="6" t="s">
        <v>2604</v>
      </c>
      <c r="C1357" s="34" t="s">
        <v>2729</v>
      </c>
      <c r="D1357" s="34" t="s">
        <v>2730</v>
      </c>
    </row>
    <row r="1358" ht="30" customHeight="true" spans="1:4">
      <c r="A1358" s="6">
        <v>1355</v>
      </c>
      <c r="B1358" s="6" t="s">
        <v>2604</v>
      </c>
      <c r="C1358" s="34" t="s">
        <v>2731</v>
      </c>
      <c r="D1358" s="34" t="s">
        <v>2732</v>
      </c>
    </row>
    <row r="1359" ht="30" customHeight="true" spans="1:4">
      <c r="A1359" s="6">
        <v>1356</v>
      </c>
      <c r="B1359" s="6" t="s">
        <v>2604</v>
      </c>
      <c r="C1359" s="34" t="s">
        <v>2733</v>
      </c>
      <c r="D1359" s="34" t="s">
        <v>2734</v>
      </c>
    </row>
    <row r="1360" ht="30" customHeight="true" spans="1:4">
      <c r="A1360" s="6">
        <v>1357</v>
      </c>
      <c r="B1360" s="6" t="s">
        <v>2604</v>
      </c>
      <c r="C1360" s="34" t="s">
        <v>2735</v>
      </c>
      <c r="D1360" s="34" t="s">
        <v>2736</v>
      </c>
    </row>
    <row r="1361" ht="30" customHeight="true" spans="1:4">
      <c r="A1361" s="6">
        <v>1358</v>
      </c>
      <c r="B1361" s="6" t="s">
        <v>2604</v>
      </c>
      <c r="C1361" s="6" t="s">
        <v>2737</v>
      </c>
      <c r="D1361" s="6" t="s">
        <v>2738</v>
      </c>
    </row>
    <row r="1362" ht="30" customHeight="true" spans="1:4">
      <c r="A1362" s="6">
        <v>1359</v>
      </c>
      <c r="B1362" s="6" t="s">
        <v>2604</v>
      </c>
      <c r="C1362" s="6" t="s">
        <v>2739</v>
      </c>
      <c r="D1362" s="6" t="s">
        <v>2740</v>
      </c>
    </row>
    <row r="1363" ht="30" customHeight="true" spans="1:4">
      <c r="A1363" s="6">
        <v>1360</v>
      </c>
      <c r="B1363" s="6" t="s">
        <v>2741</v>
      </c>
      <c r="C1363" s="8" t="s">
        <v>2742</v>
      </c>
      <c r="D1363" s="8" t="s">
        <v>2743</v>
      </c>
    </row>
    <row r="1364" ht="30" customHeight="true" spans="1:4">
      <c r="A1364" s="6">
        <v>1361</v>
      </c>
      <c r="B1364" s="6" t="s">
        <v>2741</v>
      </c>
      <c r="C1364" s="8" t="s">
        <v>2744</v>
      </c>
      <c r="D1364" s="8" t="s">
        <v>2745</v>
      </c>
    </row>
    <row r="1365" ht="30" customHeight="true" spans="1:4">
      <c r="A1365" s="6">
        <v>1362</v>
      </c>
      <c r="B1365" s="6" t="s">
        <v>2741</v>
      </c>
      <c r="C1365" s="8" t="s">
        <v>2746</v>
      </c>
      <c r="D1365" s="8" t="s">
        <v>2747</v>
      </c>
    </row>
    <row r="1366" ht="30" customHeight="true" spans="1:4">
      <c r="A1366" s="6">
        <v>1363</v>
      </c>
      <c r="B1366" s="6" t="s">
        <v>2741</v>
      </c>
      <c r="C1366" s="8" t="s">
        <v>2748</v>
      </c>
      <c r="D1366" s="8" t="s">
        <v>2749</v>
      </c>
    </row>
    <row r="1367" ht="30" customHeight="true" spans="1:4">
      <c r="A1367" s="6">
        <v>1364</v>
      </c>
      <c r="B1367" s="6" t="s">
        <v>2741</v>
      </c>
      <c r="C1367" s="8" t="s">
        <v>2750</v>
      </c>
      <c r="D1367" s="8" t="s">
        <v>2751</v>
      </c>
    </row>
    <row r="1368" ht="30" customHeight="true" spans="1:4">
      <c r="A1368" s="6">
        <v>1365</v>
      </c>
      <c r="B1368" s="6" t="s">
        <v>2741</v>
      </c>
      <c r="C1368" s="8" t="s">
        <v>2752</v>
      </c>
      <c r="D1368" s="8" t="s">
        <v>2753</v>
      </c>
    </row>
    <row r="1369" ht="30" customHeight="true" spans="1:4">
      <c r="A1369" s="6">
        <v>1366</v>
      </c>
      <c r="B1369" s="6" t="s">
        <v>2741</v>
      </c>
      <c r="C1369" s="8" t="s">
        <v>2754</v>
      </c>
      <c r="D1369" s="8" t="s">
        <v>2755</v>
      </c>
    </row>
    <row r="1370" ht="30" customHeight="true" spans="1:4">
      <c r="A1370" s="6">
        <v>1367</v>
      </c>
      <c r="B1370" s="6" t="s">
        <v>2741</v>
      </c>
      <c r="C1370" s="8" t="s">
        <v>2756</v>
      </c>
      <c r="D1370" s="8" t="s">
        <v>2757</v>
      </c>
    </row>
    <row r="1371" ht="30" customHeight="true" spans="1:4">
      <c r="A1371" s="6">
        <v>1368</v>
      </c>
      <c r="B1371" s="6" t="s">
        <v>2741</v>
      </c>
      <c r="C1371" s="8" t="s">
        <v>2758</v>
      </c>
      <c r="D1371" s="8" t="s">
        <v>2759</v>
      </c>
    </row>
    <row r="1372" ht="30" customHeight="true" spans="1:4">
      <c r="A1372" s="6">
        <v>1369</v>
      </c>
      <c r="B1372" s="6" t="s">
        <v>2741</v>
      </c>
      <c r="C1372" s="8" t="s">
        <v>2760</v>
      </c>
      <c r="D1372" s="8" t="s">
        <v>2761</v>
      </c>
    </row>
    <row r="1373" ht="30" customHeight="true" spans="1:4">
      <c r="A1373" s="6">
        <v>1370</v>
      </c>
      <c r="B1373" s="6" t="s">
        <v>2741</v>
      </c>
      <c r="C1373" s="8" t="s">
        <v>2762</v>
      </c>
      <c r="D1373" s="8" t="s">
        <v>2763</v>
      </c>
    </row>
    <row r="1374" ht="30" customHeight="true" spans="1:4">
      <c r="A1374" s="6">
        <v>1371</v>
      </c>
      <c r="B1374" s="6" t="s">
        <v>2741</v>
      </c>
      <c r="C1374" s="8" t="s">
        <v>2764</v>
      </c>
      <c r="D1374" s="8" t="s">
        <v>2765</v>
      </c>
    </row>
    <row r="1375" ht="30" customHeight="true" spans="1:4">
      <c r="A1375" s="6">
        <v>1372</v>
      </c>
      <c r="B1375" s="6" t="s">
        <v>2741</v>
      </c>
      <c r="C1375" s="8" t="s">
        <v>2766</v>
      </c>
      <c r="D1375" s="8" t="s">
        <v>2767</v>
      </c>
    </row>
    <row r="1376" ht="30" customHeight="true" spans="1:4">
      <c r="A1376" s="6">
        <v>1373</v>
      </c>
      <c r="B1376" s="6" t="s">
        <v>2741</v>
      </c>
      <c r="C1376" s="8" t="s">
        <v>2768</v>
      </c>
      <c r="D1376" s="8" t="s">
        <v>2769</v>
      </c>
    </row>
    <row r="1377" ht="30" customHeight="true" spans="1:4">
      <c r="A1377" s="6">
        <v>1374</v>
      </c>
      <c r="B1377" s="6" t="s">
        <v>2741</v>
      </c>
      <c r="C1377" s="8" t="s">
        <v>2770</v>
      </c>
      <c r="D1377" s="8" t="s">
        <v>2771</v>
      </c>
    </row>
    <row r="1378" ht="30" customHeight="true" spans="1:4">
      <c r="A1378" s="6">
        <v>1375</v>
      </c>
      <c r="B1378" s="6" t="s">
        <v>2741</v>
      </c>
      <c r="C1378" s="8" t="s">
        <v>2772</v>
      </c>
      <c r="D1378" s="8" t="s">
        <v>2773</v>
      </c>
    </row>
    <row r="1379" ht="30" customHeight="true" spans="1:4">
      <c r="A1379" s="6">
        <v>1376</v>
      </c>
      <c r="B1379" s="6" t="s">
        <v>2741</v>
      </c>
      <c r="C1379" s="8" t="s">
        <v>2774</v>
      </c>
      <c r="D1379" s="8" t="s">
        <v>2775</v>
      </c>
    </row>
    <row r="1380" ht="30" customHeight="true" spans="1:4">
      <c r="A1380" s="6">
        <v>1377</v>
      </c>
      <c r="B1380" s="6" t="s">
        <v>2741</v>
      </c>
      <c r="C1380" s="8" t="s">
        <v>2776</v>
      </c>
      <c r="D1380" s="8" t="s">
        <v>2777</v>
      </c>
    </row>
    <row r="1381" ht="30" customHeight="true" spans="1:4">
      <c r="A1381" s="6">
        <v>1378</v>
      </c>
      <c r="B1381" s="6" t="s">
        <v>2741</v>
      </c>
      <c r="C1381" s="8" t="s">
        <v>2778</v>
      </c>
      <c r="D1381" s="8" t="s">
        <v>2779</v>
      </c>
    </row>
    <row r="1382" ht="30" customHeight="true" spans="1:4">
      <c r="A1382" s="6">
        <v>1379</v>
      </c>
      <c r="B1382" s="6" t="s">
        <v>2741</v>
      </c>
      <c r="C1382" s="8" t="s">
        <v>2780</v>
      </c>
      <c r="D1382" s="8" t="s">
        <v>2781</v>
      </c>
    </row>
    <row r="1383" ht="30" customHeight="true" spans="1:4">
      <c r="A1383" s="6">
        <v>1380</v>
      </c>
      <c r="B1383" s="6" t="s">
        <v>2741</v>
      </c>
      <c r="C1383" s="8" t="s">
        <v>2782</v>
      </c>
      <c r="D1383" s="8" t="s">
        <v>2783</v>
      </c>
    </row>
    <row r="1384" ht="30" customHeight="true" spans="1:4">
      <c r="A1384" s="6">
        <v>1381</v>
      </c>
      <c r="B1384" s="6" t="s">
        <v>2741</v>
      </c>
      <c r="C1384" s="8" t="s">
        <v>2784</v>
      </c>
      <c r="D1384" s="8" t="s">
        <v>2785</v>
      </c>
    </row>
    <row r="1385" ht="30" customHeight="true" spans="1:4">
      <c r="A1385" s="6">
        <v>1382</v>
      </c>
      <c r="B1385" s="6" t="s">
        <v>2741</v>
      </c>
      <c r="C1385" s="8" t="s">
        <v>2786</v>
      </c>
      <c r="D1385" s="8" t="s">
        <v>2787</v>
      </c>
    </row>
    <row r="1386" ht="30" customHeight="true" spans="1:4">
      <c r="A1386" s="6">
        <v>1383</v>
      </c>
      <c r="B1386" s="6" t="s">
        <v>2741</v>
      </c>
      <c r="C1386" s="8" t="s">
        <v>2788</v>
      </c>
      <c r="D1386" s="8" t="s">
        <v>2789</v>
      </c>
    </row>
    <row r="1387" ht="30" customHeight="true" spans="1:4">
      <c r="A1387" s="6">
        <v>1384</v>
      </c>
      <c r="B1387" s="6" t="s">
        <v>2741</v>
      </c>
      <c r="C1387" s="8" t="s">
        <v>2790</v>
      </c>
      <c r="D1387" s="8" t="s">
        <v>2791</v>
      </c>
    </row>
    <row r="1388" ht="30" customHeight="true" spans="1:4">
      <c r="A1388" s="6">
        <v>1385</v>
      </c>
      <c r="B1388" s="6" t="s">
        <v>2741</v>
      </c>
      <c r="C1388" s="6" t="s">
        <v>2792</v>
      </c>
      <c r="D1388" s="6" t="s">
        <v>2793</v>
      </c>
    </row>
    <row r="1389" ht="30" customHeight="true" spans="1:4">
      <c r="A1389" s="6">
        <v>1386</v>
      </c>
      <c r="B1389" s="6" t="s">
        <v>2741</v>
      </c>
      <c r="C1389" s="8" t="s">
        <v>2794</v>
      </c>
      <c r="D1389" s="8" t="s">
        <v>2795</v>
      </c>
    </row>
    <row r="1390" ht="30" customHeight="true" spans="1:4">
      <c r="A1390" s="6">
        <v>1387</v>
      </c>
      <c r="B1390" s="6" t="s">
        <v>2741</v>
      </c>
      <c r="C1390" s="35" t="s">
        <v>2796</v>
      </c>
      <c r="D1390" s="35" t="s">
        <v>2797</v>
      </c>
    </row>
    <row r="1391" ht="30" customHeight="true" spans="1:4">
      <c r="A1391" s="6">
        <v>1388</v>
      </c>
      <c r="B1391" s="6" t="s">
        <v>2741</v>
      </c>
      <c r="C1391" s="6" t="s">
        <v>2798</v>
      </c>
      <c r="D1391" s="6" t="s">
        <v>2799</v>
      </c>
    </row>
    <row r="1392" ht="30" customHeight="true" spans="1:4">
      <c r="A1392" s="6">
        <v>1389</v>
      </c>
      <c r="B1392" s="6" t="s">
        <v>2741</v>
      </c>
      <c r="C1392" s="6" t="s">
        <v>2800</v>
      </c>
      <c r="D1392" s="6" t="s">
        <v>2801</v>
      </c>
    </row>
    <row r="1393" ht="30" customHeight="true" spans="1:4">
      <c r="A1393" s="6">
        <v>1390</v>
      </c>
      <c r="B1393" s="6" t="s">
        <v>2741</v>
      </c>
      <c r="C1393" s="6" t="s">
        <v>2802</v>
      </c>
      <c r="D1393" s="6" t="s">
        <v>2803</v>
      </c>
    </row>
    <row r="1394" ht="30" customHeight="true" spans="1:4">
      <c r="A1394" s="6">
        <v>1391</v>
      </c>
      <c r="B1394" s="6" t="s">
        <v>2741</v>
      </c>
      <c r="C1394" s="6" t="s">
        <v>2804</v>
      </c>
      <c r="D1394" s="6" t="s">
        <v>2805</v>
      </c>
    </row>
    <row r="1395" ht="30" customHeight="true" spans="1:4">
      <c r="A1395" s="6">
        <v>1392</v>
      </c>
      <c r="B1395" s="6" t="s">
        <v>2741</v>
      </c>
      <c r="C1395" s="6" t="s">
        <v>2806</v>
      </c>
      <c r="D1395" s="6" t="s">
        <v>2807</v>
      </c>
    </row>
    <row r="1396" ht="30" customHeight="true" spans="1:4">
      <c r="A1396" s="6">
        <v>1393</v>
      </c>
      <c r="B1396" s="6" t="s">
        <v>2741</v>
      </c>
      <c r="C1396" s="6" t="s">
        <v>2808</v>
      </c>
      <c r="D1396" s="6" t="s">
        <v>2809</v>
      </c>
    </row>
    <row r="1397" ht="30" customHeight="true" spans="1:4">
      <c r="A1397" s="6">
        <v>1394</v>
      </c>
      <c r="B1397" s="6" t="s">
        <v>2741</v>
      </c>
      <c r="C1397" s="6" t="s">
        <v>2810</v>
      </c>
      <c r="D1397" s="6" t="s">
        <v>2811</v>
      </c>
    </row>
    <row r="1398" ht="30" customHeight="true" spans="1:4">
      <c r="A1398" s="6">
        <v>1395</v>
      </c>
      <c r="B1398" s="6" t="s">
        <v>2741</v>
      </c>
      <c r="C1398" s="6" t="s">
        <v>2812</v>
      </c>
      <c r="D1398" s="6" t="s">
        <v>2813</v>
      </c>
    </row>
    <row r="1399" ht="30" customHeight="true" spans="1:4">
      <c r="A1399" s="6">
        <v>1396</v>
      </c>
      <c r="B1399" s="6" t="s">
        <v>2741</v>
      </c>
      <c r="C1399" s="6" t="s">
        <v>2814</v>
      </c>
      <c r="D1399" s="6" t="s">
        <v>2815</v>
      </c>
    </row>
    <row r="1400" ht="30" customHeight="true" spans="1:4">
      <c r="A1400" s="6">
        <v>1397</v>
      </c>
      <c r="B1400" s="6" t="s">
        <v>2741</v>
      </c>
      <c r="C1400" s="6" t="s">
        <v>2816</v>
      </c>
      <c r="D1400" s="6" t="s">
        <v>2817</v>
      </c>
    </row>
    <row r="1401" ht="30" customHeight="true" spans="1:4">
      <c r="A1401" s="6">
        <v>1398</v>
      </c>
      <c r="B1401" s="6" t="s">
        <v>2741</v>
      </c>
      <c r="C1401" s="6" t="s">
        <v>2818</v>
      </c>
      <c r="D1401" s="6" t="s">
        <v>2819</v>
      </c>
    </row>
    <row r="1402" ht="30" customHeight="true" spans="1:4">
      <c r="A1402" s="6">
        <v>1399</v>
      </c>
      <c r="B1402" s="6" t="s">
        <v>2741</v>
      </c>
      <c r="C1402" s="6" t="s">
        <v>2820</v>
      </c>
      <c r="D1402" s="6" t="s">
        <v>2821</v>
      </c>
    </row>
    <row r="1403" ht="30" customHeight="true" spans="1:4">
      <c r="A1403" s="6">
        <v>1400</v>
      </c>
      <c r="B1403" s="6" t="s">
        <v>2741</v>
      </c>
      <c r="C1403" s="6" t="s">
        <v>2822</v>
      </c>
      <c r="D1403" s="6" t="s">
        <v>2823</v>
      </c>
    </row>
    <row r="1404" ht="30" customHeight="true" spans="1:4">
      <c r="A1404" s="6">
        <v>1401</v>
      </c>
      <c r="B1404" s="6" t="s">
        <v>2741</v>
      </c>
      <c r="C1404" s="6" t="s">
        <v>2824</v>
      </c>
      <c r="D1404" s="6" t="s">
        <v>2825</v>
      </c>
    </row>
    <row r="1405" ht="30" customHeight="true" spans="1:4">
      <c r="A1405" s="6">
        <v>1402</v>
      </c>
      <c r="B1405" s="6" t="s">
        <v>2741</v>
      </c>
      <c r="C1405" s="6" t="s">
        <v>2826</v>
      </c>
      <c r="D1405" s="6" t="s">
        <v>2827</v>
      </c>
    </row>
    <row r="1406" ht="30" customHeight="true" spans="1:4">
      <c r="A1406" s="6">
        <v>1403</v>
      </c>
      <c r="B1406" s="6" t="s">
        <v>2741</v>
      </c>
      <c r="C1406" s="6" t="s">
        <v>2828</v>
      </c>
      <c r="D1406" s="6" t="s">
        <v>2829</v>
      </c>
    </row>
    <row r="1407" ht="30" customHeight="true" spans="1:4">
      <c r="A1407" s="6">
        <v>1404</v>
      </c>
      <c r="B1407" s="6" t="s">
        <v>2741</v>
      </c>
      <c r="C1407" s="6" t="s">
        <v>2830</v>
      </c>
      <c r="D1407" s="6" t="s">
        <v>2831</v>
      </c>
    </row>
    <row r="1408" ht="30" customHeight="true" spans="1:4">
      <c r="A1408" s="6">
        <v>1405</v>
      </c>
      <c r="B1408" s="6" t="s">
        <v>2741</v>
      </c>
      <c r="C1408" s="8" t="s">
        <v>2832</v>
      </c>
      <c r="D1408" s="8" t="s">
        <v>2833</v>
      </c>
    </row>
    <row r="1409" ht="30" customHeight="true" spans="1:4">
      <c r="A1409" s="6">
        <v>1406</v>
      </c>
      <c r="B1409" s="6" t="s">
        <v>2834</v>
      </c>
      <c r="C1409" s="6" t="s">
        <v>2835</v>
      </c>
      <c r="D1409" s="6" t="s">
        <v>2836</v>
      </c>
    </row>
    <row r="1410" ht="30" customHeight="true" spans="1:4">
      <c r="A1410" s="6">
        <v>1407</v>
      </c>
      <c r="B1410" s="6" t="s">
        <v>2834</v>
      </c>
      <c r="C1410" s="6" t="s">
        <v>2837</v>
      </c>
      <c r="D1410" s="6" t="s">
        <v>2838</v>
      </c>
    </row>
    <row r="1411" ht="30" customHeight="true" spans="1:4">
      <c r="A1411" s="6">
        <v>1408</v>
      </c>
      <c r="B1411" s="6" t="s">
        <v>2834</v>
      </c>
      <c r="C1411" s="6" t="s">
        <v>2839</v>
      </c>
      <c r="D1411" s="6" t="s">
        <v>2840</v>
      </c>
    </row>
    <row r="1412" ht="30" customHeight="true" spans="1:4">
      <c r="A1412" s="6">
        <v>1409</v>
      </c>
      <c r="B1412" s="6" t="s">
        <v>2834</v>
      </c>
      <c r="C1412" s="6" t="s">
        <v>2841</v>
      </c>
      <c r="D1412" s="6" t="s">
        <v>2842</v>
      </c>
    </row>
    <row r="1413" ht="30" customHeight="true" spans="1:4">
      <c r="A1413" s="6">
        <v>1410</v>
      </c>
      <c r="B1413" s="6" t="s">
        <v>2834</v>
      </c>
      <c r="C1413" s="6" t="s">
        <v>2843</v>
      </c>
      <c r="D1413" s="6" t="s">
        <v>2844</v>
      </c>
    </row>
    <row r="1414" ht="30" customHeight="true" spans="1:4">
      <c r="A1414" s="6">
        <v>1411</v>
      </c>
      <c r="B1414" s="6" t="s">
        <v>2834</v>
      </c>
      <c r="C1414" s="6" t="s">
        <v>2845</v>
      </c>
      <c r="D1414" s="6" t="s">
        <v>2846</v>
      </c>
    </row>
    <row r="1415" ht="30" customHeight="true" spans="1:4">
      <c r="A1415" s="6">
        <v>1412</v>
      </c>
      <c r="B1415" s="6" t="s">
        <v>2834</v>
      </c>
      <c r="C1415" s="6" t="s">
        <v>2847</v>
      </c>
      <c r="D1415" s="6" t="s">
        <v>2848</v>
      </c>
    </row>
    <row r="1416" ht="30" customHeight="true" spans="1:4">
      <c r="A1416" s="6">
        <v>1413</v>
      </c>
      <c r="B1416" s="6" t="s">
        <v>2834</v>
      </c>
      <c r="C1416" s="6" t="s">
        <v>2849</v>
      </c>
      <c r="D1416" s="6" t="s">
        <v>2850</v>
      </c>
    </row>
    <row r="1417" ht="30" customHeight="true" spans="1:4">
      <c r="A1417" s="6">
        <v>1414</v>
      </c>
      <c r="B1417" s="6" t="s">
        <v>2834</v>
      </c>
      <c r="C1417" s="6" t="s">
        <v>2851</v>
      </c>
      <c r="D1417" s="6" t="s">
        <v>2852</v>
      </c>
    </row>
    <row r="1418" ht="30" customHeight="true" spans="1:4">
      <c r="A1418" s="6">
        <v>1415</v>
      </c>
      <c r="B1418" s="6" t="s">
        <v>2834</v>
      </c>
      <c r="C1418" s="6" t="s">
        <v>2853</v>
      </c>
      <c r="D1418" s="6" t="s">
        <v>2854</v>
      </c>
    </row>
    <row r="1419" ht="30" customHeight="true" spans="1:4">
      <c r="A1419" s="6">
        <v>1416</v>
      </c>
      <c r="B1419" s="6" t="s">
        <v>2834</v>
      </c>
      <c r="C1419" s="6" t="s">
        <v>2855</v>
      </c>
      <c r="D1419" s="6" t="s">
        <v>2856</v>
      </c>
    </row>
    <row r="1420" ht="30" customHeight="true" spans="1:4">
      <c r="A1420" s="6">
        <v>1417</v>
      </c>
      <c r="B1420" s="6" t="s">
        <v>2834</v>
      </c>
      <c r="C1420" s="6" t="s">
        <v>2857</v>
      </c>
      <c r="D1420" s="6" t="s">
        <v>2858</v>
      </c>
    </row>
    <row r="1421" ht="30" customHeight="true" spans="1:4">
      <c r="A1421" s="6">
        <v>1418</v>
      </c>
      <c r="B1421" s="6" t="s">
        <v>2834</v>
      </c>
      <c r="C1421" s="6" t="s">
        <v>2859</v>
      </c>
      <c r="D1421" s="6" t="s">
        <v>2860</v>
      </c>
    </row>
    <row r="1422" ht="30" customHeight="true" spans="1:4">
      <c r="A1422" s="6">
        <v>1419</v>
      </c>
      <c r="B1422" s="6" t="s">
        <v>2834</v>
      </c>
      <c r="C1422" s="6" t="s">
        <v>2861</v>
      </c>
      <c r="D1422" s="6" t="s">
        <v>2862</v>
      </c>
    </row>
    <row r="1423" ht="30" customHeight="true" spans="1:4">
      <c r="A1423" s="6">
        <v>1420</v>
      </c>
      <c r="B1423" s="6" t="s">
        <v>2834</v>
      </c>
      <c r="C1423" s="6" t="s">
        <v>2863</v>
      </c>
      <c r="D1423" s="6" t="s">
        <v>2864</v>
      </c>
    </row>
    <row r="1424" ht="30" customHeight="true" spans="1:4">
      <c r="A1424" s="6">
        <v>1421</v>
      </c>
      <c r="B1424" s="6" t="s">
        <v>2834</v>
      </c>
      <c r="C1424" s="6" t="s">
        <v>2865</v>
      </c>
      <c r="D1424" s="6" t="s">
        <v>2866</v>
      </c>
    </row>
    <row r="1425" ht="30" customHeight="true" spans="1:4">
      <c r="A1425" s="6">
        <v>1422</v>
      </c>
      <c r="B1425" s="6" t="s">
        <v>2834</v>
      </c>
      <c r="C1425" s="6" t="s">
        <v>2867</v>
      </c>
      <c r="D1425" s="6" t="s">
        <v>2868</v>
      </c>
    </row>
    <row r="1426" ht="30" customHeight="true" spans="1:4">
      <c r="A1426" s="6">
        <v>1423</v>
      </c>
      <c r="B1426" s="6" t="s">
        <v>2834</v>
      </c>
      <c r="C1426" s="6" t="s">
        <v>2869</v>
      </c>
      <c r="D1426" s="6" t="s">
        <v>2870</v>
      </c>
    </row>
    <row r="1427" ht="30" customHeight="true" spans="1:4">
      <c r="A1427" s="6">
        <v>1424</v>
      </c>
      <c r="B1427" s="6" t="s">
        <v>2871</v>
      </c>
      <c r="C1427" s="6" t="s">
        <v>2872</v>
      </c>
      <c r="D1427" s="6" t="s">
        <v>2873</v>
      </c>
    </row>
    <row r="1428" ht="30" customHeight="true" spans="1:4">
      <c r="A1428" s="6">
        <v>1425</v>
      </c>
      <c r="B1428" s="6" t="s">
        <v>2871</v>
      </c>
      <c r="C1428" s="6" t="s">
        <v>2874</v>
      </c>
      <c r="D1428" s="6" t="s">
        <v>2875</v>
      </c>
    </row>
    <row r="1429" ht="30" customHeight="true" spans="1:4">
      <c r="A1429" s="6">
        <v>1426</v>
      </c>
      <c r="B1429" s="6" t="s">
        <v>2871</v>
      </c>
      <c r="C1429" s="6" t="s">
        <v>2876</v>
      </c>
      <c r="D1429" s="6" t="s">
        <v>2877</v>
      </c>
    </row>
    <row r="1430" ht="30" customHeight="true" spans="1:4">
      <c r="A1430" s="6">
        <v>1427</v>
      </c>
      <c r="B1430" s="6" t="s">
        <v>2871</v>
      </c>
      <c r="C1430" s="6" t="s">
        <v>2878</v>
      </c>
      <c r="D1430" s="6" t="s">
        <v>2879</v>
      </c>
    </row>
    <row r="1431" ht="30" customHeight="true" spans="1:4">
      <c r="A1431" s="6">
        <v>1428</v>
      </c>
      <c r="B1431" s="6" t="s">
        <v>2871</v>
      </c>
      <c r="C1431" s="6" t="s">
        <v>2880</v>
      </c>
      <c r="D1431" s="6" t="s">
        <v>2881</v>
      </c>
    </row>
    <row r="1432" ht="30" customHeight="true" spans="1:4">
      <c r="A1432" s="6">
        <v>1429</v>
      </c>
      <c r="B1432" s="6" t="s">
        <v>2871</v>
      </c>
      <c r="C1432" s="6" t="s">
        <v>2882</v>
      </c>
      <c r="D1432" s="6" t="s">
        <v>2883</v>
      </c>
    </row>
    <row r="1433" ht="30" customHeight="true" spans="1:4">
      <c r="A1433" s="6">
        <v>1430</v>
      </c>
      <c r="B1433" s="6" t="s">
        <v>2871</v>
      </c>
      <c r="C1433" s="6" t="s">
        <v>2884</v>
      </c>
      <c r="D1433" s="6" t="s">
        <v>2885</v>
      </c>
    </row>
    <row r="1434" ht="30" customHeight="true" spans="1:4">
      <c r="A1434" s="6">
        <v>1431</v>
      </c>
      <c r="B1434" s="6" t="s">
        <v>2871</v>
      </c>
      <c r="C1434" s="6" t="s">
        <v>2886</v>
      </c>
      <c r="D1434" s="6" t="s">
        <v>2887</v>
      </c>
    </row>
    <row r="1435" ht="30" customHeight="true" spans="1:4">
      <c r="A1435" s="6">
        <v>1432</v>
      </c>
      <c r="B1435" s="6" t="s">
        <v>2871</v>
      </c>
      <c r="C1435" s="6" t="s">
        <v>2888</v>
      </c>
      <c r="D1435" s="6" t="s">
        <v>2889</v>
      </c>
    </row>
    <row r="1436" ht="30" customHeight="true" spans="1:4">
      <c r="A1436" s="6">
        <v>1433</v>
      </c>
      <c r="B1436" s="6" t="s">
        <v>2871</v>
      </c>
      <c r="C1436" s="6" t="s">
        <v>2890</v>
      </c>
      <c r="D1436" s="6" t="s">
        <v>2891</v>
      </c>
    </row>
    <row r="1437" ht="30" customHeight="true" spans="1:4">
      <c r="A1437" s="6">
        <v>1434</v>
      </c>
      <c r="B1437" s="6" t="s">
        <v>2871</v>
      </c>
      <c r="C1437" s="6" t="s">
        <v>2892</v>
      </c>
      <c r="D1437" s="6" t="s">
        <v>2893</v>
      </c>
    </row>
    <row r="1438" ht="30" customHeight="true" spans="1:4">
      <c r="A1438" s="6">
        <v>1435</v>
      </c>
      <c r="B1438" s="6" t="s">
        <v>2871</v>
      </c>
      <c r="C1438" s="6" t="s">
        <v>2894</v>
      </c>
      <c r="D1438" s="6" t="s">
        <v>2895</v>
      </c>
    </row>
    <row r="1439" ht="30" customHeight="true" spans="1:4">
      <c r="A1439" s="6">
        <v>1436</v>
      </c>
      <c r="B1439" s="6" t="s">
        <v>2871</v>
      </c>
      <c r="C1439" s="6" t="s">
        <v>2896</v>
      </c>
      <c r="D1439" s="6" t="s">
        <v>2897</v>
      </c>
    </row>
    <row r="1440" ht="30" customHeight="true" spans="1:4">
      <c r="A1440" s="6">
        <v>1437</v>
      </c>
      <c r="B1440" s="6" t="s">
        <v>2871</v>
      </c>
      <c r="C1440" s="6" t="s">
        <v>2898</v>
      </c>
      <c r="D1440" s="6" t="s">
        <v>2899</v>
      </c>
    </row>
    <row r="1441" ht="30" customHeight="true" spans="1:4">
      <c r="A1441" s="6">
        <v>1438</v>
      </c>
      <c r="B1441" s="6" t="s">
        <v>2871</v>
      </c>
      <c r="C1441" s="6" t="s">
        <v>2900</v>
      </c>
      <c r="D1441" s="6" t="s">
        <v>2901</v>
      </c>
    </row>
    <row r="1442" ht="30" customHeight="true" spans="1:4">
      <c r="A1442" s="6">
        <v>1439</v>
      </c>
      <c r="B1442" s="6" t="s">
        <v>2871</v>
      </c>
      <c r="C1442" s="6" t="s">
        <v>2902</v>
      </c>
      <c r="D1442" s="6" t="s">
        <v>2903</v>
      </c>
    </row>
    <row r="1443" ht="30" customHeight="true" spans="1:4">
      <c r="A1443" s="6">
        <v>1440</v>
      </c>
      <c r="B1443" s="6" t="s">
        <v>2871</v>
      </c>
      <c r="C1443" s="6" t="s">
        <v>2904</v>
      </c>
      <c r="D1443" s="6" t="s">
        <v>2905</v>
      </c>
    </row>
    <row r="1444" ht="30" customHeight="true" spans="1:4">
      <c r="A1444" s="6">
        <v>1441</v>
      </c>
      <c r="B1444" s="6" t="s">
        <v>2871</v>
      </c>
      <c r="C1444" s="6" t="s">
        <v>2906</v>
      </c>
      <c r="D1444" s="6" t="s">
        <v>2907</v>
      </c>
    </row>
    <row r="1445" ht="30" customHeight="true" spans="1:4">
      <c r="A1445" s="6">
        <v>1442</v>
      </c>
      <c r="B1445" s="6" t="s">
        <v>2871</v>
      </c>
      <c r="C1445" s="6" t="s">
        <v>2908</v>
      </c>
      <c r="D1445" s="6" t="s">
        <v>2909</v>
      </c>
    </row>
    <row r="1446" ht="30" customHeight="true" spans="1:4">
      <c r="A1446" s="6">
        <v>1443</v>
      </c>
      <c r="B1446" s="6" t="s">
        <v>2871</v>
      </c>
      <c r="C1446" s="6" t="s">
        <v>2910</v>
      </c>
      <c r="D1446" s="6" t="s">
        <v>2911</v>
      </c>
    </row>
    <row r="1447" ht="30" customHeight="true" spans="1:4">
      <c r="A1447" s="6">
        <v>1444</v>
      </c>
      <c r="B1447" s="6" t="s">
        <v>2871</v>
      </c>
      <c r="C1447" s="6" t="s">
        <v>2912</v>
      </c>
      <c r="D1447" s="6" t="s">
        <v>2913</v>
      </c>
    </row>
    <row r="1448" ht="30" customHeight="true" spans="1:4">
      <c r="A1448" s="6">
        <v>1445</v>
      </c>
      <c r="B1448" s="6" t="s">
        <v>2871</v>
      </c>
      <c r="C1448" s="6" t="s">
        <v>2914</v>
      </c>
      <c r="D1448" s="6" t="s">
        <v>2915</v>
      </c>
    </row>
    <row r="1449" ht="30" customHeight="true" spans="1:4">
      <c r="A1449" s="6">
        <v>1446</v>
      </c>
      <c r="B1449" s="6" t="s">
        <v>2871</v>
      </c>
      <c r="C1449" s="6" t="s">
        <v>2916</v>
      </c>
      <c r="D1449" s="6" t="s">
        <v>2917</v>
      </c>
    </row>
    <row r="1450" ht="30" customHeight="true" spans="1:4">
      <c r="A1450" s="6">
        <v>1447</v>
      </c>
      <c r="B1450" s="6" t="s">
        <v>2871</v>
      </c>
      <c r="C1450" s="6" t="s">
        <v>2918</v>
      </c>
      <c r="D1450" s="6" t="s">
        <v>2919</v>
      </c>
    </row>
    <row r="1451" ht="30" customHeight="true" spans="1:4">
      <c r="A1451" s="6">
        <v>1448</v>
      </c>
      <c r="B1451" s="6" t="s">
        <v>2871</v>
      </c>
      <c r="C1451" s="6" t="s">
        <v>2920</v>
      </c>
      <c r="D1451" s="6" t="s">
        <v>2921</v>
      </c>
    </row>
    <row r="1452" ht="30" customHeight="true" spans="1:4">
      <c r="A1452" s="6">
        <v>1449</v>
      </c>
      <c r="B1452" s="6" t="s">
        <v>2871</v>
      </c>
      <c r="C1452" s="6" t="s">
        <v>2922</v>
      </c>
      <c r="D1452" s="6" t="s">
        <v>2923</v>
      </c>
    </row>
    <row r="1453" ht="30" customHeight="true" spans="1:4">
      <c r="A1453" s="6">
        <v>1450</v>
      </c>
      <c r="B1453" s="6" t="s">
        <v>2871</v>
      </c>
      <c r="C1453" s="6" t="s">
        <v>2924</v>
      </c>
      <c r="D1453" s="6" t="s">
        <v>2925</v>
      </c>
    </row>
    <row r="1454" ht="30" customHeight="true" spans="1:4">
      <c r="A1454" s="6">
        <v>1451</v>
      </c>
      <c r="B1454" s="6" t="s">
        <v>2871</v>
      </c>
      <c r="C1454" s="6" t="s">
        <v>2926</v>
      </c>
      <c r="D1454" s="6" t="s">
        <v>2927</v>
      </c>
    </row>
    <row r="1455" ht="30" customHeight="true" spans="1:4">
      <c r="A1455" s="6">
        <v>1452</v>
      </c>
      <c r="B1455" s="6" t="s">
        <v>2871</v>
      </c>
      <c r="C1455" s="6" t="s">
        <v>2928</v>
      </c>
      <c r="D1455" s="6" t="s">
        <v>2929</v>
      </c>
    </row>
    <row r="1456" ht="30" customHeight="true" spans="1:4">
      <c r="A1456" s="6">
        <v>1453</v>
      </c>
      <c r="B1456" s="6" t="s">
        <v>2871</v>
      </c>
      <c r="C1456" s="6" t="s">
        <v>2930</v>
      </c>
      <c r="D1456" s="6" t="s">
        <v>2931</v>
      </c>
    </row>
    <row r="1457" ht="30" customHeight="true" spans="1:4">
      <c r="A1457" s="6">
        <v>1454</v>
      </c>
      <c r="B1457" s="6" t="s">
        <v>2871</v>
      </c>
      <c r="C1457" s="6" t="s">
        <v>2932</v>
      </c>
      <c r="D1457" s="6" t="s">
        <v>2933</v>
      </c>
    </row>
    <row r="1458" ht="30" customHeight="true" spans="1:4">
      <c r="A1458" s="6">
        <v>1455</v>
      </c>
      <c r="B1458" s="6" t="s">
        <v>2871</v>
      </c>
      <c r="C1458" s="6" t="s">
        <v>2934</v>
      </c>
      <c r="D1458" s="6" t="s">
        <v>2935</v>
      </c>
    </row>
    <row r="1459" ht="30" customHeight="true" spans="1:4">
      <c r="A1459" s="6">
        <v>1456</v>
      </c>
      <c r="B1459" s="6" t="s">
        <v>2871</v>
      </c>
      <c r="C1459" s="6" t="s">
        <v>2936</v>
      </c>
      <c r="D1459" s="6" t="s">
        <v>2937</v>
      </c>
    </row>
    <row r="1460" ht="30" customHeight="true" spans="1:4">
      <c r="A1460" s="6">
        <v>1457</v>
      </c>
      <c r="B1460" s="6" t="s">
        <v>2871</v>
      </c>
      <c r="C1460" s="6" t="s">
        <v>2938</v>
      </c>
      <c r="D1460" s="6" t="s">
        <v>2939</v>
      </c>
    </row>
    <row r="1461" ht="30" customHeight="true" spans="1:4">
      <c r="A1461" s="6">
        <v>1458</v>
      </c>
      <c r="B1461" s="6" t="s">
        <v>2871</v>
      </c>
      <c r="C1461" s="6" t="s">
        <v>2940</v>
      </c>
      <c r="D1461" s="6" t="s">
        <v>2941</v>
      </c>
    </row>
    <row r="1462" ht="30" customHeight="true" spans="1:4">
      <c r="A1462" s="6">
        <v>1459</v>
      </c>
      <c r="B1462" s="6" t="s">
        <v>2871</v>
      </c>
      <c r="C1462" s="6" t="s">
        <v>2942</v>
      </c>
      <c r="D1462" s="6" t="s">
        <v>2943</v>
      </c>
    </row>
    <row r="1463" ht="30" customHeight="true" spans="1:4">
      <c r="A1463" s="6">
        <v>1460</v>
      </c>
      <c r="B1463" s="6" t="s">
        <v>2871</v>
      </c>
      <c r="C1463" s="6" t="s">
        <v>2944</v>
      </c>
      <c r="D1463" s="6" t="s">
        <v>2945</v>
      </c>
    </row>
    <row r="1464" ht="30" customHeight="true" spans="1:4">
      <c r="A1464" s="6">
        <v>1461</v>
      </c>
      <c r="B1464" s="6" t="s">
        <v>2871</v>
      </c>
      <c r="C1464" s="6" t="s">
        <v>2946</v>
      </c>
      <c r="D1464" s="6" t="s">
        <v>2947</v>
      </c>
    </row>
    <row r="1465" ht="30" customHeight="true" spans="1:4">
      <c r="A1465" s="6">
        <v>1462</v>
      </c>
      <c r="B1465" s="6" t="s">
        <v>2871</v>
      </c>
      <c r="C1465" s="6" t="s">
        <v>2948</v>
      </c>
      <c r="D1465" s="6" t="s">
        <v>2949</v>
      </c>
    </row>
    <row r="1466" ht="30" customHeight="true" spans="1:4">
      <c r="A1466" s="6">
        <v>1463</v>
      </c>
      <c r="B1466" s="6" t="s">
        <v>2871</v>
      </c>
      <c r="C1466" s="6" t="s">
        <v>2950</v>
      </c>
      <c r="D1466" s="6" t="s">
        <v>2951</v>
      </c>
    </row>
    <row r="1467" ht="30" customHeight="true" spans="1:4">
      <c r="A1467" s="6">
        <v>1464</v>
      </c>
      <c r="B1467" s="6" t="s">
        <v>2871</v>
      </c>
      <c r="C1467" s="6" t="s">
        <v>2952</v>
      </c>
      <c r="D1467" s="6" t="s">
        <v>2953</v>
      </c>
    </row>
    <row r="1468" ht="30" customHeight="true" spans="1:4">
      <c r="A1468" s="6">
        <v>1465</v>
      </c>
      <c r="B1468" s="6" t="s">
        <v>2871</v>
      </c>
      <c r="C1468" s="6" t="s">
        <v>2954</v>
      </c>
      <c r="D1468" s="6" t="s">
        <v>2955</v>
      </c>
    </row>
    <row r="1469" ht="30" customHeight="true" spans="1:4">
      <c r="A1469" s="6">
        <v>1466</v>
      </c>
      <c r="B1469" s="6" t="s">
        <v>2871</v>
      </c>
      <c r="C1469" s="6" t="s">
        <v>2956</v>
      </c>
      <c r="D1469" s="6" t="s">
        <v>2957</v>
      </c>
    </row>
    <row r="1470" ht="30" customHeight="true" spans="1:4">
      <c r="A1470" s="6">
        <v>1467</v>
      </c>
      <c r="B1470" s="6" t="s">
        <v>2871</v>
      </c>
      <c r="C1470" s="6" t="s">
        <v>2958</v>
      </c>
      <c r="D1470" s="6" t="s">
        <v>2959</v>
      </c>
    </row>
    <row r="1471" ht="30" customHeight="true" spans="1:4">
      <c r="A1471" s="6">
        <v>1468</v>
      </c>
      <c r="B1471" s="6" t="s">
        <v>2871</v>
      </c>
      <c r="C1471" s="6" t="s">
        <v>2960</v>
      </c>
      <c r="D1471" s="6" t="s">
        <v>2961</v>
      </c>
    </row>
    <row r="1472" ht="30" customHeight="true" spans="1:4">
      <c r="A1472" s="6">
        <v>1469</v>
      </c>
      <c r="B1472" s="6" t="s">
        <v>2871</v>
      </c>
      <c r="C1472" s="6" t="s">
        <v>2962</v>
      </c>
      <c r="D1472" s="6" t="s">
        <v>2963</v>
      </c>
    </row>
    <row r="1473" ht="30" customHeight="true" spans="1:4">
      <c r="A1473" s="6">
        <v>1470</v>
      </c>
      <c r="B1473" s="6" t="s">
        <v>2871</v>
      </c>
      <c r="C1473" s="6" t="s">
        <v>2964</v>
      </c>
      <c r="D1473" s="6" t="s">
        <v>2965</v>
      </c>
    </row>
    <row r="1474" ht="30" customHeight="true" spans="1:4">
      <c r="A1474" s="6">
        <v>1471</v>
      </c>
      <c r="B1474" s="6" t="s">
        <v>2871</v>
      </c>
      <c r="C1474" s="6" t="s">
        <v>2966</v>
      </c>
      <c r="D1474" s="6" t="s">
        <v>2967</v>
      </c>
    </row>
    <row r="1475" ht="30" customHeight="true" spans="1:4">
      <c r="A1475" s="6">
        <v>1472</v>
      </c>
      <c r="B1475" s="6" t="s">
        <v>2871</v>
      </c>
      <c r="C1475" s="6" t="s">
        <v>2968</v>
      </c>
      <c r="D1475" s="6" t="s">
        <v>2969</v>
      </c>
    </row>
    <row r="1476" ht="30" customHeight="true" spans="1:4">
      <c r="A1476" s="6">
        <v>1473</v>
      </c>
      <c r="B1476" s="6" t="s">
        <v>2871</v>
      </c>
      <c r="C1476" s="6" t="s">
        <v>2970</v>
      </c>
      <c r="D1476" s="6" t="s">
        <v>2971</v>
      </c>
    </row>
    <row r="1477" ht="30" customHeight="true" spans="1:4">
      <c r="A1477" s="6">
        <v>1474</v>
      </c>
      <c r="B1477" s="6" t="s">
        <v>2871</v>
      </c>
      <c r="C1477" s="6" t="s">
        <v>2972</v>
      </c>
      <c r="D1477" s="6" t="s">
        <v>2973</v>
      </c>
    </row>
  </sheetData>
  <mergeCells count="5">
    <mergeCell ref="A1:D1"/>
    <mergeCell ref="A2:A3"/>
    <mergeCell ref="B2:B3"/>
    <mergeCell ref="C2:C3"/>
    <mergeCell ref="D2:D3"/>
  </mergeCells>
  <conditionalFormatting sqref="C108:D108">
    <cfRule type="duplicateValues" dxfId="0" priority="119"/>
    <cfRule type="duplicateValues" dxfId="0" priority="120"/>
  </conditionalFormatting>
  <conditionalFormatting sqref="C129:D129">
    <cfRule type="duplicateValues" dxfId="0" priority="163"/>
    <cfRule type="duplicateValues" dxfId="0" priority="164"/>
  </conditionalFormatting>
  <conditionalFormatting sqref="C130:D130">
    <cfRule type="duplicateValues" dxfId="0" priority="161"/>
    <cfRule type="duplicateValues" dxfId="0" priority="162"/>
  </conditionalFormatting>
  <conditionalFormatting sqref="C131:D131">
    <cfRule type="duplicateValues" dxfId="0" priority="157"/>
    <cfRule type="duplicateValues" dxfId="0" priority="158"/>
  </conditionalFormatting>
  <conditionalFormatting sqref="C132:D132">
    <cfRule type="duplicateValues" dxfId="0" priority="145"/>
    <cfRule type="duplicateValues" dxfId="0" priority="146"/>
    <cfRule type="duplicateValues" dxfId="0" priority="147"/>
    <cfRule type="duplicateValues" dxfId="0" priority="148"/>
  </conditionalFormatting>
  <conditionalFormatting sqref="C133:D133">
    <cfRule type="duplicateValues" dxfId="0" priority="141"/>
    <cfRule type="duplicateValues" dxfId="0" priority="142"/>
    <cfRule type="duplicateValues" dxfId="0" priority="143"/>
    <cfRule type="duplicateValues" dxfId="0" priority="144"/>
  </conditionalFormatting>
  <conditionalFormatting sqref="C134:D134">
    <cfRule type="duplicateValues" dxfId="0" priority="137"/>
    <cfRule type="duplicateValues" dxfId="0" priority="138"/>
    <cfRule type="duplicateValues" dxfId="0" priority="139"/>
    <cfRule type="duplicateValues" dxfId="0" priority="140"/>
  </conditionalFormatting>
  <conditionalFormatting sqref="C135:D135">
    <cfRule type="duplicateValues" dxfId="0" priority="133"/>
    <cfRule type="duplicateValues" dxfId="0" priority="134"/>
    <cfRule type="duplicateValues" dxfId="0" priority="135"/>
    <cfRule type="duplicateValues" dxfId="0" priority="136"/>
  </conditionalFormatting>
  <conditionalFormatting sqref="C136:D136">
    <cfRule type="duplicateValues" dxfId="0" priority="129"/>
    <cfRule type="duplicateValues" dxfId="0" priority="130"/>
    <cfRule type="duplicateValues" dxfId="0" priority="131"/>
    <cfRule type="duplicateValues" dxfId="0" priority="132"/>
  </conditionalFormatting>
  <conditionalFormatting sqref="C137:D137">
    <cfRule type="duplicateValues" dxfId="0" priority="125"/>
    <cfRule type="duplicateValues" dxfId="0" priority="126"/>
    <cfRule type="duplicateValues" dxfId="0" priority="127"/>
    <cfRule type="duplicateValues" dxfId="0" priority="128"/>
  </conditionalFormatting>
  <conditionalFormatting sqref="C138:D138">
    <cfRule type="duplicateValues" dxfId="0" priority="121"/>
    <cfRule type="duplicateValues" dxfId="0" priority="122"/>
    <cfRule type="duplicateValues" dxfId="0" priority="123"/>
    <cfRule type="duplicateValues" dxfId="0" priority="124"/>
  </conditionalFormatting>
  <conditionalFormatting sqref="C139:D139">
    <cfRule type="duplicateValues" dxfId="0" priority="115"/>
    <cfRule type="duplicateValues" dxfId="0" priority="116"/>
    <cfRule type="duplicateValues" dxfId="0" priority="117"/>
    <cfRule type="duplicateValues" dxfId="0" priority="118"/>
  </conditionalFormatting>
  <conditionalFormatting sqref="C1140:D1140">
    <cfRule type="duplicateValues" dxfId="0" priority="8"/>
  </conditionalFormatting>
  <conditionalFormatting sqref="C1150:D1150">
    <cfRule type="duplicateValues" dxfId="0" priority="1"/>
    <cfRule type="duplicateValues" dxfId="0" priority="2"/>
    <cfRule type="duplicateValues" dxfId="0" priority="3"/>
    <cfRule type="duplicateValues" dxfId="0" priority="4"/>
    <cfRule type="duplicateValues" dxfId="0" priority="5"/>
  </conditionalFormatting>
  <conditionalFormatting sqref="C1301:D1301">
    <cfRule type="duplicateValues" dxfId="0" priority="38"/>
  </conditionalFormatting>
  <conditionalFormatting sqref="C1305:D1305">
    <cfRule type="duplicateValues" dxfId="0" priority="46"/>
  </conditionalFormatting>
  <conditionalFormatting sqref="C1307:D1307">
    <cfRule type="duplicateValues" dxfId="0" priority="37"/>
  </conditionalFormatting>
  <conditionalFormatting sqref="C1328:D1328">
    <cfRule type="duplicateValues" dxfId="0" priority="45"/>
  </conditionalFormatting>
  <conditionalFormatting sqref="C1331:D1331">
    <cfRule type="duplicateValues" dxfId="0" priority="36"/>
  </conditionalFormatting>
  <conditionalFormatting sqref="C1337:D1337">
    <cfRule type="duplicateValues" dxfId="0" priority="47"/>
    <cfRule type="duplicateValues" dxfId="0" priority="64"/>
  </conditionalFormatting>
  <conditionalFormatting sqref="C1360:D1360">
    <cfRule type="expression" dxfId="1" priority="35" stopIfTrue="1">
      <formula>AND(COUNTIF(#REF!,C1360)+COUNTIF(#REF!,C1360)+COUNTIF(#REF!,C1360)&gt;1,NOT(ISBLANK(C1360)))</formula>
    </cfRule>
  </conditionalFormatting>
  <conditionalFormatting sqref="C43:D94">
    <cfRule type="duplicateValues" dxfId="0" priority="168"/>
  </conditionalFormatting>
  <conditionalFormatting sqref="C43:D131">
    <cfRule type="duplicateValues" dxfId="0" priority="166"/>
  </conditionalFormatting>
  <conditionalFormatting sqref="C109:D131 C43:D107">
    <cfRule type="duplicateValues" dxfId="0" priority="167"/>
  </conditionalFormatting>
  <conditionalFormatting sqref="C109:D126 C43:D107">
    <cfRule type="duplicateValues" dxfId="0" priority="153"/>
  </conditionalFormatting>
  <conditionalFormatting sqref="C125:D126">
    <cfRule type="duplicateValues" dxfId="0" priority="156"/>
  </conditionalFormatting>
  <conditionalFormatting sqref="C127:D128">
    <cfRule type="duplicateValues" dxfId="0" priority="154"/>
    <cfRule type="duplicateValues" dxfId="0" priority="155"/>
  </conditionalFormatting>
  <conditionalFormatting sqref="C402:D439">
    <cfRule type="duplicateValues" dxfId="0" priority="104"/>
    <cfRule type="duplicateValues" dxfId="0" priority="105"/>
  </conditionalFormatting>
  <conditionalFormatting sqref="C642:D646 C538:D640">
    <cfRule type="duplicateValues" dxfId="0" priority="101"/>
    <cfRule type="duplicateValues" dxfId="0" priority="102"/>
    <cfRule type="duplicateValues" dxfId="0" priority="103"/>
  </conditionalFormatting>
  <conditionalFormatting sqref="C968:D969">
    <cfRule type="duplicateValues" dxfId="0" priority="98"/>
  </conditionalFormatting>
  <conditionalFormatting sqref="C1006:D1006 C968:D999">
    <cfRule type="duplicateValues" dxfId="0" priority="94"/>
    <cfRule type="duplicateValues" dxfId="0" priority="97"/>
  </conditionalFormatting>
  <conditionalFormatting sqref="C970:D980">
    <cfRule type="duplicateValues" dxfId="0" priority="96"/>
  </conditionalFormatting>
  <conditionalFormatting sqref="C1006:D1006 C970:D999">
    <cfRule type="duplicateValues" dxfId="0" priority="99"/>
    <cfRule type="duplicateValues" dxfId="0" priority="100"/>
  </conditionalFormatting>
  <conditionalFormatting sqref="C1006:D1006 C981:D999">
    <cfRule type="duplicateValues" dxfId="0" priority="95"/>
  </conditionalFormatting>
  <conditionalFormatting sqref="C1000:D1005">
    <cfRule type="duplicateValues" dxfId="0" priority="89"/>
    <cfRule type="duplicateValues" dxfId="0" priority="90"/>
    <cfRule type="duplicateValues" dxfId="0" priority="91"/>
    <cfRule type="duplicateValues" dxfId="0" priority="92"/>
    <cfRule type="duplicateValues" dxfId="0" priority="93"/>
  </conditionalFormatting>
  <conditionalFormatting sqref="C1007:D1030">
    <cfRule type="duplicateValues" dxfId="0" priority="88"/>
  </conditionalFormatting>
  <conditionalFormatting sqref="C1037:D1131">
    <cfRule type="duplicateValues" dxfId="0" priority="13"/>
  </conditionalFormatting>
  <conditionalFormatting sqref="C1148:D1149 C1037:D1146">
    <cfRule type="duplicateValues" dxfId="0" priority="12"/>
  </conditionalFormatting>
  <conditionalFormatting sqref="C1145:D1146 C1037:D1133 C1148:D1149">
    <cfRule type="duplicateValues" dxfId="0" priority="6"/>
  </conditionalFormatting>
  <conditionalFormatting sqref="C1109:D1109 C1134:D1134">
    <cfRule type="duplicateValues" dxfId="0" priority="11"/>
  </conditionalFormatting>
  <conditionalFormatting sqref="C1112:D1112 C1148:D1149 C1125:D1146 C1121:D1122 C1110:D1110">
    <cfRule type="duplicateValues" dxfId="0" priority="10"/>
  </conditionalFormatting>
  <conditionalFormatting sqref="C1148:D1149 C1125:D1146">
    <cfRule type="duplicateValues" dxfId="0" priority="14"/>
    <cfRule type="duplicateValues" dxfId="0" priority="15"/>
  </conditionalFormatting>
  <conditionalFormatting sqref="C1135:D1139">
    <cfRule type="duplicateValues" dxfId="0" priority="9"/>
  </conditionalFormatting>
  <conditionalFormatting sqref="C1141:D1144">
    <cfRule type="duplicateValues" dxfId="0" priority="7"/>
  </conditionalFormatting>
  <conditionalFormatting sqref="C1166:D1271">
    <cfRule type="duplicateValues" dxfId="0" priority="84"/>
  </conditionalFormatting>
  <conditionalFormatting sqref="C1166:D1167">
    <cfRule type="duplicateValues" dxfId="0" priority="85"/>
  </conditionalFormatting>
  <conditionalFormatting sqref="C1168:D1271">
    <cfRule type="duplicateValues" dxfId="0" priority="86"/>
    <cfRule type="duplicateValues" dxfId="0" priority="87"/>
  </conditionalFormatting>
  <conditionalFormatting sqref="C1272:D1294">
    <cfRule type="duplicateValues" dxfId="0" priority="83"/>
  </conditionalFormatting>
  <conditionalFormatting sqref="C1272:D1273">
    <cfRule type="duplicateValues" dxfId="0" priority="82"/>
  </conditionalFormatting>
  <conditionalFormatting sqref="C1274:D1294">
    <cfRule type="duplicateValues" dxfId="0" priority="80"/>
    <cfRule type="duplicateValues" dxfId="0" priority="81"/>
  </conditionalFormatting>
  <conditionalFormatting sqref="C1295:D1360">
    <cfRule type="duplicateValues" dxfId="0" priority="79"/>
  </conditionalFormatting>
  <conditionalFormatting sqref="C1295:D1354">
    <cfRule type="duplicateValues" dxfId="0" priority="78"/>
  </conditionalFormatting>
  <conditionalFormatting sqref="C1295:D1336">
    <cfRule type="duplicateValues" dxfId="0" priority="74"/>
    <cfRule type="duplicateValues" dxfId="0" priority="75"/>
  </conditionalFormatting>
  <conditionalFormatting sqref="C1295:D1335">
    <cfRule type="expression" dxfId="1" priority="63" stopIfTrue="1">
      <formula>AND(COUNTIF(#REF!,C1295)+COUNTIF(#REF!,C1295)+COUNTIF(#REF!,C1295)&gt;1,NOT(ISBLANK(C1295)))</formula>
    </cfRule>
  </conditionalFormatting>
  <conditionalFormatting sqref="C1295:D1362">
    <cfRule type="duplicateValues" dxfId="0" priority="26"/>
    <cfRule type="duplicateValues" dxfId="0" priority="27"/>
    <cfRule type="duplicateValues" dxfId="0" priority="39"/>
  </conditionalFormatting>
  <conditionalFormatting sqref="C1295:D1338">
    <cfRule type="expression" dxfId="1" priority="32" stopIfTrue="1">
      <formula>AND(COUNTIF(#REF!,C1295)+COUNTIF(#REF!,C1295)+COUNTIF(#REF!,C1295)&gt;1,NOT(ISBLANK(C1295)))</formula>
    </cfRule>
  </conditionalFormatting>
  <conditionalFormatting sqref="C1295:D1359">
    <cfRule type="duplicateValues" dxfId="0" priority="25"/>
  </conditionalFormatting>
  <conditionalFormatting sqref="C1337:D1338 C1322:D1322 C1331:D1331 C1320:D1320 C1295:D1296 C1298:D1318">
    <cfRule type="expression" dxfId="1" priority="31" stopIfTrue="1">
      <formula>AND(COUNTIF(#REF!,C1295)+COUNTIF(#REF!,C1295)+COUNTIF(#REF!,C1295)&gt;1,NOT(ISBLANK(C1295)))</formula>
    </cfRule>
  </conditionalFormatting>
  <conditionalFormatting sqref="C1334:D1335 C1328:D1328 C1318:D1319 C1296:D1316">
    <cfRule type="expression" dxfId="1" priority="42" stopIfTrue="1">
      <formula>AND(COUNTIF(#REF!,C1296)+COUNTIF(#REF!,C1296)+COUNTIF(#REF!,C1296)&gt;1,NOT(ISBLANK(C1296)))</formula>
    </cfRule>
  </conditionalFormatting>
  <conditionalFormatting sqref="C1307:D1308">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fRule type="duplicateValues" dxfId="0" priority="58"/>
    <cfRule type="duplicateValues" dxfId="0" priority="59"/>
    <cfRule type="duplicateValues" dxfId="0" priority="60"/>
    <cfRule type="duplicateValues" dxfId="0" priority="61"/>
  </conditionalFormatting>
  <conditionalFormatting sqref="C1333:D1337">
    <cfRule type="duplicateValues" dxfId="0" priority="76"/>
  </conditionalFormatting>
  <conditionalFormatting sqref="C1334:D1340">
    <cfRule type="duplicateValues" dxfId="0" priority="77"/>
  </conditionalFormatting>
  <conditionalFormatting sqref="C1336:D1342">
    <cfRule type="duplicateValues" dxfId="0" priority="72"/>
  </conditionalFormatting>
  <conditionalFormatting sqref="C1337:D1345">
    <cfRule type="duplicateValues" dxfId="0" priority="73"/>
  </conditionalFormatting>
  <conditionalFormatting sqref="C1338:D1341">
    <cfRule type="duplicateValues" dxfId="0" priority="43"/>
  </conditionalFormatting>
  <conditionalFormatting sqref="C1341:D1343">
    <cfRule type="duplicateValues" dxfId="0" priority="68"/>
  </conditionalFormatting>
  <conditionalFormatting sqref="C1342:D1354">
    <cfRule type="duplicateValues" dxfId="0" priority="62"/>
    <cfRule type="duplicateValues" dxfId="0" priority="71"/>
  </conditionalFormatting>
  <conditionalFormatting sqref="C1342:D1353">
    <cfRule type="duplicateValues" dxfId="0" priority="70"/>
  </conditionalFormatting>
  <conditionalFormatting sqref="C1342:D1343">
    <cfRule type="duplicateValues" dxfId="0" priority="69"/>
  </conditionalFormatting>
  <conditionalFormatting sqref="C1343:D1345">
    <cfRule type="duplicateValues" dxfId="0" priority="34"/>
  </conditionalFormatting>
  <conditionalFormatting sqref="C1346:D1348">
    <cfRule type="duplicateValues" dxfId="0" priority="30"/>
    <cfRule type="duplicateValues" dxfId="0" priority="33"/>
  </conditionalFormatting>
  <conditionalFormatting sqref="C1346:D1360">
    <cfRule type="duplicateValues" dxfId="0" priority="65"/>
    <cfRule type="duplicateValues" dxfId="0" priority="67"/>
  </conditionalFormatting>
  <conditionalFormatting sqref="C1346:D1359">
    <cfRule type="duplicateValues" dxfId="0" priority="66"/>
  </conditionalFormatting>
  <conditionalFormatting sqref="C1354:D1354 C1360:D1360">
    <cfRule type="expression" dxfId="1" priority="44" stopIfTrue="1">
      <formula>AND(COUNTIF(#REF!,C1354)+COUNTIF(#REF!,C1354)+COUNTIF(#REF!,C1354)&gt;1,NOT(ISBLANK(C1354)))</formula>
    </cfRule>
  </conditionalFormatting>
  <conditionalFormatting sqref="C1355:D1356">
    <cfRule type="duplicateValues" dxfId="0" priority="40"/>
    <cfRule type="duplicateValues" dxfId="0" priority="41"/>
  </conditionalFormatting>
  <conditionalFormatting sqref="C1361:D1362">
    <cfRule type="duplicateValues" dxfId="0" priority="28"/>
    <cfRule type="duplicateValues" dxfId="0" priority="29"/>
  </conditionalFormatting>
  <conditionalFormatting sqref="C1363:D1406">
    <cfRule type="duplicateValues" dxfId="0" priority="19"/>
    <cfRule type="duplicateValues" dxfId="0" priority="20"/>
    <cfRule type="duplicateValues" dxfId="0" priority="21"/>
  </conditionalFormatting>
  <conditionalFormatting sqref="C1363:D1405">
    <cfRule type="duplicateValues" dxfId="0" priority="18"/>
  </conditionalFormatting>
  <conditionalFormatting sqref="C1363:D1402">
    <cfRule type="duplicateValues" dxfId="0" priority="17"/>
  </conditionalFormatting>
  <conditionalFormatting sqref="C1365:D1365 C1367:D1368">
    <cfRule type="expression" dxfId="1" priority="16" stopIfTrue="1">
      <formula>AND(COUNTIF(#REF!,C1365)+COUNTIF(#REF!,C1365)+COUNTIF(#REF!,C1365)&gt;1,NOT(ISBLANK(C1365)))</formula>
    </cfRule>
  </conditionalFormatting>
  <conditionalFormatting sqref="C1378:D1387">
    <cfRule type="expression" dxfId="1" priority="24" stopIfTrue="1">
      <formula>AND(COUNTIF(#REF!,C1378)+COUNTIF(#REF!,C1378)+COUNTIF(#REF!,C1378)&gt;1,NOT(ISBLANK(C1378)))</formula>
    </cfRule>
  </conditionalFormatting>
  <conditionalFormatting sqref="C1394:D1397">
    <cfRule type="duplicateValues" dxfId="0" priority="23"/>
  </conditionalFormatting>
  <conditionalFormatting sqref="C1397:D1399">
    <cfRule type="duplicateValues" dxfId="0" priority="22"/>
  </conditionalFormatting>
  <pageMargins left="0.708661417322835" right="0.708661417322835" top="0.748031496062992" bottom="0.748031496062992"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零售药店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xieyichu</cp:lastModifiedBy>
  <dcterms:created xsi:type="dcterms:W3CDTF">2008-09-16T17:22:00Z</dcterms:created>
  <cp:lastPrinted>2024-02-09T11:18:00Z</cp:lastPrinted>
  <dcterms:modified xsi:type="dcterms:W3CDTF">2026-01-27T16:18:31Z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697D366C995A8A6440F27169BE24B66E</vt:lpwstr>
  </property>
</Properties>
</file>